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9160" windowHeight="11570" activeTab="0"/>
  </bookViews>
  <sheets>
    <sheet name="W.A. OUTDOOR RECORD FORM" sheetId="1" r:id="rId1"/>
  </sheets>
  <externalReferences>
    <externalReference r:id="rId4"/>
  </externalReferences>
  <definedNames>
    <definedName name="CERTIFICATE_DATA">'[1]Welsh Records - Data'!$A$3:$P$4999</definedName>
    <definedName name="U13B">'[1]U13 BOYS OUTDOOR RECORDS'!$A$4:$K$14</definedName>
  </definedNames>
  <calcPr fullCalcOnLoad="1"/>
</workbook>
</file>

<file path=xl/sharedStrings.xml><?xml version="1.0" encoding="utf-8"?>
<sst xmlns="http://schemas.openxmlformats.org/spreadsheetml/2006/main" count="89" uniqueCount="71">
  <si>
    <t>Level</t>
  </si>
  <si>
    <t>Signature</t>
  </si>
  <si>
    <t>Name</t>
  </si>
  <si>
    <t>Name of Referee</t>
  </si>
  <si>
    <t>A copy of the Field Event scorecard which shows the grade of the offficials for the event</t>
  </si>
  <si>
    <t>A copy of the photo-finish picture</t>
  </si>
  <si>
    <t>A schedule giving lap times and the name of the leader for each lap</t>
  </si>
  <si>
    <t>Referee's Certificate</t>
  </si>
  <si>
    <t>Name of Chief Judge</t>
  </si>
  <si>
    <t>Walking Judge's Certificate</t>
  </si>
  <si>
    <t>Name of Starter</t>
  </si>
  <si>
    <t>Starter's Certificate</t>
  </si>
  <si>
    <t>Name of Chief Timekeeper</t>
  </si>
  <si>
    <t>I can confirm that the official time for the competitor named was</t>
  </si>
  <si>
    <t>(4)</t>
  </si>
  <si>
    <t>(3)</t>
  </si>
  <si>
    <t>(2)</t>
  </si>
  <si>
    <t>(1)</t>
  </si>
  <si>
    <t>Performance</t>
  </si>
  <si>
    <t>We certify that we were official timekeepers of the above event and that the exact time recorded on our watches for the competitor concerned was</t>
  </si>
  <si>
    <t>Name of Photo-finish Chief</t>
  </si>
  <si>
    <t>A fully automatic, correctly aligned, electronic timing device was used. I can confirm the time above.</t>
  </si>
  <si>
    <t>Please complete section 1 or 2, as appropriate:</t>
  </si>
  <si>
    <t>Timekeepers' Certificate</t>
  </si>
  <si>
    <t>U20W</t>
  </si>
  <si>
    <t>Leg 4</t>
  </si>
  <si>
    <t>Leg 2</t>
  </si>
  <si>
    <t>Leg 3</t>
  </si>
  <si>
    <t>Leg 1</t>
  </si>
  <si>
    <t>Athlete Information for Relays Only - Running Order</t>
  </si>
  <si>
    <t>Club / Country</t>
  </si>
  <si>
    <t>Place of Birth</t>
  </si>
  <si>
    <t>Date of Birth</t>
  </si>
  <si>
    <t>SM</t>
  </si>
  <si>
    <t>Name of Athlete</t>
  </si>
  <si>
    <t>U20M</t>
  </si>
  <si>
    <t>Athlete Information</t>
  </si>
  <si>
    <t>U17M</t>
  </si>
  <si>
    <t>Meeting Venue</t>
  </si>
  <si>
    <t>U15B</t>
  </si>
  <si>
    <t>Event</t>
  </si>
  <si>
    <t>w/s</t>
  </si>
  <si>
    <t>U13B</t>
  </si>
  <si>
    <t>Date</t>
  </si>
  <si>
    <t>Outdoor</t>
  </si>
  <si>
    <t>Indoor</t>
  </si>
  <si>
    <t>Meeting</t>
  </si>
  <si>
    <t>SW</t>
  </si>
  <si>
    <t>Record Information</t>
  </si>
  <si>
    <t>U17W</t>
  </si>
  <si>
    <t>Specify Age Group</t>
  </si>
  <si>
    <t>U15G</t>
  </si>
  <si>
    <t>Welsh Age Group</t>
  </si>
  <si>
    <t>Welsh All-Comers</t>
  </si>
  <si>
    <t>U13G</t>
  </si>
  <si>
    <t>RECORD RATIFICATION</t>
  </si>
  <si>
    <t>WELSH ATHLETICS</t>
  </si>
  <si>
    <t>Welsh National</t>
  </si>
  <si>
    <t>Field Events Certificate</t>
  </si>
  <si>
    <t>Name of official's in attendance:</t>
  </si>
  <si>
    <t>Official 1</t>
  </si>
  <si>
    <t>Official 2</t>
  </si>
  <si>
    <t>Official 3</t>
  </si>
  <si>
    <t>UK All-Comers</t>
  </si>
  <si>
    <t>UK Junior</t>
  </si>
  <si>
    <t>UK National</t>
  </si>
  <si>
    <t>Technical Manager</t>
  </si>
  <si>
    <t>I certify that the start of the race was in accordance with the relevant rules (UKA/WORLD ATHLETICS)</t>
  </si>
  <si>
    <t>I certify that I was Chief Judge of walking for the above event and that the competitor concerned complied with the definition of walking under UKA/WORLD ATHLETICS Rules and that this was confirmed by three suitably qualified Judges of Walking</t>
  </si>
  <si>
    <t>I certify that all the conditions as laid down by UKA/WORLD ATHLETICS Rules for Competition were complied with and that the performance was in bona fide competition in accordance with these Rules. The following information is attached</t>
  </si>
  <si>
    <t>In the case of throwing events, I confirm that the implement used was weighed before &amp; after the competition and found to be of the correct weight.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</si>
</sst>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ddd\-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809]dd\ mmmm\ yyyy"/>
  </numFmts>
  <fonts count="58">
    <font>
      <sz val="11"/>
      <color theme="1"/>
      <name val="Abadi MT Condensed Light"/>
      <family val="2"/>
    </font>
    <font>
      <sz val="10"/>
      <color indexed="8"/>
      <name val="Calibri"/>
      <family val="2"/>
    </font>
    <font>
      <sz val="11"/>
      <color indexed="8"/>
      <name val="Abadi MT Condensed Light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badi MT Condensed Light"/>
      <family val="2"/>
    </font>
    <font>
      <sz val="12"/>
      <color indexed="55"/>
      <name val="Calibri"/>
      <family val="2"/>
    </font>
    <font>
      <sz val="14"/>
      <color indexed="8"/>
      <name val="Calibri"/>
      <family val="2"/>
    </font>
    <font>
      <sz val="14"/>
      <color indexed="8"/>
      <name val="Abadi MT Condensed Light"/>
      <family val="2"/>
    </font>
    <font>
      <sz val="16"/>
      <color indexed="8"/>
      <name val="Calibri"/>
      <family val="2"/>
    </font>
    <font>
      <sz val="11"/>
      <color indexed="55"/>
      <name val="Calibri"/>
      <family val="2"/>
    </font>
    <font>
      <sz val="13"/>
      <color indexed="8"/>
      <name val="Calibri"/>
      <family val="2"/>
    </font>
    <font>
      <sz val="13"/>
      <color indexed="55"/>
      <name val="Calibri"/>
      <family val="2"/>
    </font>
    <font>
      <b/>
      <sz val="55"/>
      <color indexed="8"/>
      <name val="Fierce Vector"/>
      <family val="3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3"/>
      <color theme="1"/>
      <name val="Calibri"/>
      <family val="2"/>
    </font>
    <font>
      <sz val="13"/>
      <color theme="0" tint="-0.24997000396251678"/>
      <name val="Calibri"/>
      <family val="2"/>
    </font>
    <font>
      <sz val="14"/>
      <color theme="1"/>
      <name val="Calibri"/>
      <family val="2"/>
    </font>
    <font>
      <sz val="11"/>
      <color theme="0" tint="-0.24997000396251678"/>
      <name val="Calibri"/>
      <family val="2"/>
    </font>
    <font>
      <sz val="16"/>
      <color theme="1"/>
      <name val="Calibri"/>
      <family val="2"/>
    </font>
    <font>
      <sz val="14"/>
      <color theme="1"/>
      <name val="Abadi MT Condensed Light"/>
      <family val="2"/>
    </font>
    <font>
      <sz val="12"/>
      <color theme="1"/>
      <name val="Abadi MT Condensed Light"/>
      <family val="2"/>
    </font>
    <font>
      <sz val="12"/>
      <color theme="0" tint="-0.24997000396251678"/>
      <name val="Calibri"/>
      <family val="2"/>
    </font>
    <font>
      <b/>
      <sz val="55"/>
      <color theme="1"/>
      <name val="Fierce Vecto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51" fillId="33" borderId="14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13" xfId="0" applyFont="1" applyBorder="1" applyAlignment="1">
      <alignment vertical="center"/>
    </xf>
    <xf numFmtId="0" fontId="47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9" fillId="0" borderId="19" xfId="0" applyFont="1" applyBorder="1" applyAlignment="1">
      <alignment vertical="center"/>
    </xf>
    <xf numFmtId="0" fontId="49" fillId="0" borderId="0" xfId="0" applyFont="1" applyAlignment="1">
      <alignment horizontal="left" vertical="center" wrapText="1"/>
    </xf>
    <xf numFmtId="0" fontId="49" fillId="0" borderId="35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/>
    </xf>
    <xf numFmtId="164" fontId="49" fillId="0" borderId="13" xfId="0" applyNumberFormat="1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0" fontId="49" fillId="0" borderId="39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40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9" fillId="0" borderId="43" xfId="0" applyFont="1" applyFill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48" fillId="0" borderId="13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0" fontId="48" fillId="0" borderId="13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76200</xdr:colOff>
      <xdr:row>0</xdr:row>
      <xdr:rowOff>0</xdr:rowOff>
    </xdr:from>
    <xdr:to>
      <xdr:col>14</xdr:col>
      <xdr:colOff>742950</xdr:colOff>
      <xdr:row>2</xdr:row>
      <xdr:rowOff>104775</xdr:rowOff>
    </xdr:to>
    <xdr:pic>
      <xdr:nvPicPr>
        <xdr:cNvPr id="1" name="Picture 1" descr="WAlogo_colour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344275" y="0"/>
          <a:ext cx="15335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elsh%20Athletics\New%20Records%20-%20Trial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lsh Records - Data"/>
      <sheetName val="Certificate Template"/>
      <sheetName val="U13 BOYS OUTDOOR RECORDS"/>
      <sheetName val="U13 GIRLS OUTDOOR RECORDS"/>
      <sheetName val="U15 BOYS OUTDOOR RECORDS"/>
      <sheetName val="U15 GIRLS OUTDOOR RECORDS"/>
      <sheetName val="U17 MEN OUTDOOR RECORDS"/>
      <sheetName val="U17 WOMEN OUTDOOR RECORDS"/>
      <sheetName val="U20 MEN OUTDOOR RECORDS"/>
      <sheetName val="U20 WOMEN OUTDOOR RECORDS"/>
      <sheetName val="SENIOR MEN OUTDOOR RECORDS"/>
      <sheetName val="SENIOR WOMEN OUTDOOR RECORDS"/>
      <sheetName val="ALL MALE - ALL COMERS RECORDS"/>
      <sheetName val="ALL FEMALE - ALL COMERS RECORDS"/>
      <sheetName val="MALE OUTDOOR RECORDS"/>
      <sheetName val="FEMALE OUTDOOR RECORDS"/>
    </sheetNames>
    <sheetDataSet>
      <sheetData sheetId="0">
        <row r="3">
          <cell r="A3">
            <v>1</v>
          </cell>
          <cell r="B3" t="str">
            <v>WA / U13B / OD / 1</v>
          </cell>
          <cell r="C3" t="str">
            <v>100m</v>
          </cell>
          <cell r="D3" t="str">
            <v>U13B</v>
          </cell>
          <cell r="E3">
            <v>7.95</v>
          </cell>
          <cell r="F3" t="str">
            <v>Sion</v>
          </cell>
          <cell r="G3" t="str">
            <v>Robins</v>
          </cell>
          <cell r="H3" t="str">
            <v>Sion ROBINS</v>
          </cell>
          <cell r="I3" t="str">
            <v>Wrexham AC</v>
          </cell>
          <cell r="J3" t="str">
            <v>UWIC</v>
          </cell>
          <cell r="K3" t="str">
            <v>Cardiff</v>
          </cell>
          <cell r="L3" t="str">
            <v>07-March-2009</v>
          </cell>
          <cell r="M3" t="str">
            <v>WA</v>
          </cell>
          <cell r="N3" t="str">
            <v>U13B</v>
          </cell>
          <cell r="O3" t="str">
            <v>OD</v>
          </cell>
          <cell r="P3">
            <v>1</v>
          </cell>
        </row>
        <row r="4">
          <cell r="A4">
            <v>0</v>
          </cell>
          <cell r="B4" t="str">
            <v> / 0 /  / 0</v>
          </cell>
          <cell r="N4">
            <v>0</v>
          </cell>
          <cell r="P4">
            <v>0</v>
          </cell>
        </row>
        <row r="5">
          <cell r="A5">
            <v>0</v>
          </cell>
          <cell r="B5" t="str">
            <v> / 0 /  / 0</v>
          </cell>
          <cell r="N5">
            <v>0</v>
          </cell>
          <cell r="P5">
            <v>0</v>
          </cell>
        </row>
        <row r="6">
          <cell r="A6">
            <v>0</v>
          </cell>
          <cell r="B6" t="str">
            <v> / 0 /  / 0</v>
          </cell>
          <cell r="N6">
            <v>0</v>
          </cell>
          <cell r="P6">
            <v>0</v>
          </cell>
        </row>
        <row r="7">
          <cell r="A7">
            <v>0</v>
          </cell>
          <cell r="B7" t="str">
            <v> / 0 /  / 0</v>
          </cell>
          <cell r="N7">
            <v>0</v>
          </cell>
          <cell r="P7">
            <v>0</v>
          </cell>
        </row>
        <row r="8">
          <cell r="A8">
            <v>0</v>
          </cell>
          <cell r="B8" t="str">
            <v> / 0 /  / 0</v>
          </cell>
          <cell r="N8">
            <v>0</v>
          </cell>
          <cell r="P8">
            <v>0</v>
          </cell>
        </row>
        <row r="9">
          <cell r="A9">
            <v>0</v>
          </cell>
          <cell r="B9" t="str">
            <v> / 0 /  / 0</v>
          </cell>
          <cell r="N9">
            <v>0</v>
          </cell>
          <cell r="P9">
            <v>0</v>
          </cell>
        </row>
        <row r="10">
          <cell r="A10">
            <v>0</v>
          </cell>
          <cell r="B10" t="str">
            <v> / 0 /  / 0</v>
          </cell>
          <cell r="N10">
            <v>0</v>
          </cell>
          <cell r="P10">
            <v>0</v>
          </cell>
        </row>
        <row r="11">
          <cell r="A11">
            <v>0</v>
          </cell>
          <cell r="B11" t="str">
            <v> / 0 /  / 0</v>
          </cell>
          <cell r="N11">
            <v>0</v>
          </cell>
          <cell r="P11">
            <v>0</v>
          </cell>
        </row>
        <row r="12">
          <cell r="A12">
            <v>0</v>
          </cell>
          <cell r="B12" t="str">
            <v> / 0 /  / 0</v>
          </cell>
          <cell r="N12">
            <v>0</v>
          </cell>
          <cell r="P12">
            <v>0</v>
          </cell>
        </row>
        <row r="13">
          <cell r="A13">
            <v>0</v>
          </cell>
          <cell r="B13" t="str">
            <v> / 0 /  / 0</v>
          </cell>
          <cell r="N13">
            <v>0</v>
          </cell>
          <cell r="P13">
            <v>0</v>
          </cell>
        </row>
        <row r="14">
          <cell r="A14">
            <v>0</v>
          </cell>
          <cell r="B14" t="str">
            <v> / 0 /  / 0</v>
          </cell>
          <cell r="N14">
            <v>0</v>
          </cell>
          <cell r="P14">
            <v>0</v>
          </cell>
        </row>
        <row r="15">
          <cell r="A15">
            <v>0</v>
          </cell>
          <cell r="B15" t="str">
            <v> / 0 /  / 0</v>
          </cell>
          <cell r="N15">
            <v>0</v>
          </cell>
          <cell r="P15">
            <v>0</v>
          </cell>
        </row>
        <row r="16">
          <cell r="A16">
            <v>0</v>
          </cell>
          <cell r="B16" t="str">
            <v> / 0 /  / 0</v>
          </cell>
          <cell r="N16">
            <v>0</v>
          </cell>
          <cell r="P16">
            <v>0</v>
          </cell>
        </row>
        <row r="17">
          <cell r="A17">
            <v>0</v>
          </cell>
          <cell r="B17" t="str">
            <v> / 0 /  / 0</v>
          </cell>
          <cell r="N17">
            <v>0</v>
          </cell>
          <cell r="P17">
            <v>0</v>
          </cell>
        </row>
        <row r="18">
          <cell r="A18">
            <v>0</v>
          </cell>
          <cell r="B18" t="str">
            <v> / 0 /  / 0</v>
          </cell>
          <cell r="N18">
            <v>0</v>
          </cell>
          <cell r="P18">
            <v>0</v>
          </cell>
        </row>
        <row r="19">
          <cell r="A19">
            <v>0</v>
          </cell>
          <cell r="B19" t="str">
            <v> / 0 /  / 0</v>
          </cell>
          <cell r="N19">
            <v>0</v>
          </cell>
          <cell r="P19">
            <v>0</v>
          </cell>
        </row>
        <row r="20">
          <cell r="A20">
            <v>0</v>
          </cell>
          <cell r="B20" t="str">
            <v> / 0 /  / 0</v>
          </cell>
          <cell r="N20">
            <v>0</v>
          </cell>
          <cell r="P20">
            <v>0</v>
          </cell>
        </row>
        <row r="21">
          <cell r="A21">
            <v>0</v>
          </cell>
          <cell r="B21" t="str">
            <v> / 0 /  / 0</v>
          </cell>
          <cell r="N21">
            <v>0</v>
          </cell>
          <cell r="P21">
            <v>0</v>
          </cell>
        </row>
        <row r="22">
          <cell r="A22">
            <v>0</v>
          </cell>
          <cell r="B22" t="str">
            <v> / 0 /  / 0</v>
          </cell>
          <cell r="N22">
            <v>0</v>
          </cell>
          <cell r="P22">
            <v>0</v>
          </cell>
        </row>
        <row r="23">
          <cell r="A23">
            <v>0</v>
          </cell>
          <cell r="B23" t="str">
            <v> / 0 /  / 0</v>
          </cell>
          <cell r="N23">
            <v>0</v>
          </cell>
          <cell r="P23">
            <v>0</v>
          </cell>
        </row>
        <row r="24">
          <cell r="A24">
            <v>0</v>
          </cell>
          <cell r="B24" t="str">
            <v> / 0 /  / 0</v>
          </cell>
          <cell r="N24">
            <v>0</v>
          </cell>
          <cell r="P24">
            <v>0</v>
          </cell>
        </row>
        <row r="25">
          <cell r="A25">
            <v>0</v>
          </cell>
          <cell r="B25" t="str">
            <v> / 0 /  / 0</v>
          </cell>
          <cell r="N25">
            <v>0</v>
          </cell>
          <cell r="P25">
            <v>0</v>
          </cell>
        </row>
        <row r="26">
          <cell r="A26">
            <v>0</v>
          </cell>
          <cell r="B26" t="str">
            <v> / 0 /  / 0</v>
          </cell>
          <cell r="N26">
            <v>0</v>
          </cell>
          <cell r="P26">
            <v>0</v>
          </cell>
        </row>
        <row r="27">
          <cell r="A27">
            <v>0</v>
          </cell>
          <cell r="B27" t="str">
            <v> / 0 /  / 0</v>
          </cell>
          <cell r="N27">
            <v>0</v>
          </cell>
          <cell r="P27">
            <v>0</v>
          </cell>
        </row>
        <row r="28">
          <cell r="A28">
            <v>0</v>
          </cell>
          <cell r="B28" t="str">
            <v> / 0 /  / 0</v>
          </cell>
          <cell r="N28">
            <v>0</v>
          </cell>
          <cell r="P28">
            <v>0</v>
          </cell>
        </row>
        <row r="29">
          <cell r="A29">
            <v>0</v>
          </cell>
          <cell r="B29" t="str">
            <v> / 0 /  / 0</v>
          </cell>
          <cell r="N29">
            <v>0</v>
          </cell>
          <cell r="P29">
            <v>0</v>
          </cell>
        </row>
        <row r="30">
          <cell r="A30">
            <v>0</v>
          </cell>
          <cell r="B30" t="str">
            <v> / 0 /  / 0</v>
          </cell>
          <cell r="N30">
            <v>0</v>
          </cell>
          <cell r="P30">
            <v>0</v>
          </cell>
        </row>
        <row r="31">
          <cell r="A31">
            <v>0</v>
          </cell>
          <cell r="B31" t="str">
            <v> / 0 /  / 0</v>
          </cell>
          <cell r="N31">
            <v>0</v>
          </cell>
          <cell r="P31">
            <v>0</v>
          </cell>
        </row>
        <row r="32">
          <cell r="A32">
            <v>0</v>
          </cell>
          <cell r="B32" t="str">
            <v> / 0 /  / 0</v>
          </cell>
          <cell r="N32">
            <v>0</v>
          </cell>
          <cell r="P32">
            <v>0</v>
          </cell>
        </row>
        <row r="33">
          <cell r="A33">
            <v>0</v>
          </cell>
          <cell r="B33" t="str">
            <v> / 0 /  / 0</v>
          </cell>
          <cell r="N33">
            <v>0</v>
          </cell>
          <cell r="P33">
            <v>0</v>
          </cell>
        </row>
        <row r="34">
          <cell r="A34">
            <v>0</v>
          </cell>
          <cell r="B34" t="str">
            <v> / 0 /  / 0</v>
          </cell>
          <cell r="N34">
            <v>0</v>
          </cell>
          <cell r="P34">
            <v>0</v>
          </cell>
        </row>
        <row r="35">
          <cell r="A35">
            <v>0</v>
          </cell>
          <cell r="B35" t="str">
            <v> / 0 /  / 0</v>
          </cell>
          <cell r="N35">
            <v>0</v>
          </cell>
          <cell r="P35">
            <v>0</v>
          </cell>
        </row>
        <row r="36">
          <cell r="A36">
            <v>0</v>
          </cell>
          <cell r="B36" t="str">
            <v> / 0 /  / 0</v>
          </cell>
          <cell r="N36">
            <v>0</v>
          </cell>
          <cell r="P36">
            <v>0</v>
          </cell>
        </row>
        <row r="37">
          <cell r="A37">
            <v>0</v>
          </cell>
          <cell r="B37" t="str">
            <v> / 0 /  / 0</v>
          </cell>
          <cell r="N37">
            <v>0</v>
          </cell>
          <cell r="P37">
            <v>0</v>
          </cell>
        </row>
        <row r="38">
          <cell r="A38">
            <v>0</v>
          </cell>
          <cell r="B38" t="str">
            <v> / 0 /  / 0</v>
          </cell>
          <cell r="N38">
            <v>0</v>
          </cell>
          <cell r="P38">
            <v>0</v>
          </cell>
        </row>
        <row r="39">
          <cell r="A39">
            <v>0</v>
          </cell>
          <cell r="B39" t="str">
            <v> / 0 /  / 0</v>
          </cell>
          <cell r="N39">
            <v>0</v>
          </cell>
          <cell r="P39">
            <v>0</v>
          </cell>
        </row>
        <row r="40">
          <cell r="A40">
            <v>0</v>
          </cell>
          <cell r="B40" t="str">
            <v> / 0 /  / 0</v>
          </cell>
          <cell r="N40">
            <v>0</v>
          </cell>
          <cell r="P40">
            <v>0</v>
          </cell>
        </row>
        <row r="41">
          <cell r="A41">
            <v>0</v>
          </cell>
          <cell r="B41" t="str">
            <v> / 0 /  / 0</v>
          </cell>
          <cell r="N41">
            <v>0</v>
          </cell>
          <cell r="P41">
            <v>0</v>
          </cell>
        </row>
        <row r="42">
          <cell r="A42">
            <v>0</v>
          </cell>
          <cell r="B42" t="str">
            <v> / 0 /  / 0</v>
          </cell>
          <cell r="N42">
            <v>0</v>
          </cell>
          <cell r="P42">
            <v>0</v>
          </cell>
        </row>
        <row r="43">
          <cell r="A43">
            <v>0</v>
          </cell>
          <cell r="B43" t="str">
            <v> / 0 /  / 0</v>
          </cell>
          <cell r="N43">
            <v>0</v>
          </cell>
          <cell r="P43">
            <v>0</v>
          </cell>
        </row>
        <row r="44">
          <cell r="A44">
            <v>0</v>
          </cell>
          <cell r="B44" t="str">
            <v> / 0 /  / 0</v>
          </cell>
          <cell r="N44">
            <v>0</v>
          </cell>
          <cell r="P44">
            <v>0</v>
          </cell>
        </row>
        <row r="45">
          <cell r="A45">
            <v>0</v>
          </cell>
          <cell r="B45" t="str">
            <v> / 0 /  / 0</v>
          </cell>
          <cell r="N45">
            <v>0</v>
          </cell>
          <cell r="P45">
            <v>0</v>
          </cell>
        </row>
        <row r="46">
          <cell r="A46">
            <v>0</v>
          </cell>
          <cell r="B46" t="str">
            <v> / 0 /  / 0</v>
          </cell>
          <cell r="N46">
            <v>0</v>
          </cell>
          <cell r="P46">
            <v>0</v>
          </cell>
        </row>
        <row r="47">
          <cell r="A47">
            <v>0</v>
          </cell>
          <cell r="B47" t="str">
            <v> / 0 /  / 0</v>
          </cell>
          <cell r="N47">
            <v>0</v>
          </cell>
          <cell r="P47">
            <v>0</v>
          </cell>
        </row>
        <row r="48">
          <cell r="A48">
            <v>0</v>
          </cell>
          <cell r="B48" t="str">
            <v> / 0 /  / 0</v>
          </cell>
          <cell r="N48">
            <v>0</v>
          </cell>
          <cell r="P48">
            <v>0</v>
          </cell>
        </row>
        <row r="49">
          <cell r="A49">
            <v>0</v>
          </cell>
          <cell r="B49" t="str">
            <v> / 0 /  / 0</v>
          </cell>
          <cell r="N49">
            <v>0</v>
          </cell>
          <cell r="P49">
            <v>0</v>
          </cell>
        </row>
        <row r="50">
          <cell r="A50">
            <v>0</v>
          </cell>
          <cell r="B50" t="str">
            <v> / 0 /  / 0</v>
          </cell>
          <cell r="N50">
            <v>0</v>
          </cell>
          <cell r="P50">
            <v>0</v>
          </cell>
        </row>
        <row r="51">
          <cell r="A51">
            <v>0</v>
          </cell>
          <cell r="B51" t="str">
            <v> / 0 /  / 0</v>
          </cell>
          <cell r="N51">
            <v>0</v>
          </cell>
          <cell r="P51">
            <v>0</v>
          </cell>
        </row>
        <row r="52">
          <cell r="A52">
            <v>0</v>
          </cell>
          <cell r="B52" t="str">
            <v> / 0 /  / 0</v>
          </cell>
          <cell r="N52">
            <v>0</v>
          </cell>
          <cell r="P52">
            <v>0</v>
          </cell>
        </row>
        <row r="53">
          <cell r="A53">
            <v>0</v>
          </cell>
          <cell r="B53" t="str">
            <v> / 0 /  / 0</v>
          </cell>
          <cell r="N53">
            <v>0</v>
          </cell>
          <cell r="P53">
            <v>0</v>
          </cell>
        </row>
        <row r="54">
          <cell r="A54">
            <v>0</v>
          </cell>
          <cell r="B54" t="str">
            <v> / 0 /  / 0</v>
          </cell>
          <cell r="N54">
            <v>0</v>
          </cell>
          <cell r="P54">
            <v>0</v>
          </cell>
        </row>
        <row r="55">
          <cell r="A55">
            <v>0</v>
          </cell>
          <cell r="B55" t="str">
            <v> / 0 /  / 0</v>
          </cell>
          <cell r="N55">
            <v>0</v>
          </cell>
          <cell r="P55">
            <v>0</v>
          </cell>
        </row>
        <row r="56">
          <cell r="A56">
            <v>0</v>
          </cell>
          <cell r="B56" t="str">
            <v> / 0 /  / 0</v>
          </cell>
          <cell r="N56">
            <v>0</v>
          </cell>
          <cell r="P56">
            <v>0</v>
          </cell>
        </row>
        <row r="57">
          <cell r="A57">
            <v>0</v>
          </cell>
          <cell r="B57" t="str">
            <v> / 0 /  / 0</v>
          </cell>
          <cell r="N57">
            <v>0</v>
          </cell>
          <cell r="P57">
            <v>0</v>
          </cell>
        </row>
        <row r="58">
          <cell r="A58">
            <v>0</v>
          </cell>
          <cell r="B58" t="str">
            <v> / 0 /  / 0</v>
          </cell>
          <cell r="N58">
            <v>0</v>
          </cell>
          <cell r="P58">
            <v>0</v>
          </cell>
        </row>
        <row r="59">
          <cell r="A59">
            <v>0</v>
          </cell>
          <cell r="B59" t="str">
            <v> / 0 /  / 0</v>
          </cell>
          <cell r="N59">
            <v>0</v>
          </cell>
          <cell r="P59">
            <v>0</v>
          </cell>
        </row>
        <row r="60">
          <cell r="A60">
            <v>0</v>
          </cell>
          <cell r="B60" t="str">
            <v> / 0 /  / 0</v>
          </cell>
          <cell r="N60">
            <v>0</v>
          </cell>
          <cell r="P60">
            <v>0</v>
          </cell>
        </row>
        <row r="61">
          <cell r="A61">
            <v>0</v>
          </cell>
          <cell r="B61" t="str">
            <v> / 0 /  / 0</v>
          </cell>
          <cell r="N61">
            <v>0</v>
          </cell>
          <cell r="P61">
            <v>0</v>
          </cell>
        </row>
        <row r="62">
          <cell r="A62">
            <v>0</v>
          </cell>
          <cell r="B62" t="str">
            <v> / 0 /  / 0</v>
          </cell>
          <cell r="N62">
            <v>0</v>
          </cell>
          <cell r="P62">
            <v>0</v>
          </cell>
        </row>
        <row r="63">
          <cell r="A63">
            <v>0</v>
          </cell>
          <cell r="B63" t="str">
            <v> / 0 /  / 0</v>
          </cell>
          <cell r="N63">
            <v>0</v>
          </cell>
          <cell r="P63">
            <v>0</v>
          </cell>
        </row>
        <row r="64">
          <cell r="A64">
            <v>0</v>
          </cell>
          <cell r="B64" t="str">
            <v> / 0 /  / 0</v>
          </cell>
          <cell r="N64">
            <v>0</v>
          </cell>
          <cell r="P64">
            <v>0</v>
          </cell>
        </row>
        <row r="65">
          <cell r="A65">
            <v>0</v>
          </cell>
          <cell r="B65" t="str">
            <v> / 0 /  / 0</v>
          </cell>
          <cell r="N65">
            <v>0</v>
          </cell>
          <cell r="P65">
            <v>0</v>
          </cell>
        </row>
        <row r="66">
          <cell r="A66">
            <v>0</v>
          </cell>
          <cell r="B66" t="str">
            <v> / 0 /  / 0</v>
          </cell>
          <cell r="N66">
            <v>0</v>
          </cell>
          <cell r="P66">
            <v>0</v>
          </cell>
        </row>
        <row r="67">
          <cell r="A67">
            <v>0</v>
          </cell>
          <cell r="B67" t="str">
            <v> / 0 /  / 0</v>
          </cell>
          <cell r="N67">
            <v>0</v>
          </cell>
          <cell r="P67">
            <v>0</v>
          </cell>
        </row>
        <row r="68">
          <cell r="A68">
            <v>0</v>
          </cell>
          <cell r="B68" t="str">
            <v> / 0 /  / 0</v>
          </cell>
          <cell r="N68">
            <v>0</v>
          </cell>
          <cell r="P68">
            <v>0</v>
          </cell>
        </row>
        <row r="69">
          <cell r="A69">
            <v>0</v>
          </cell>
          <cell r="B69" t="str">
            <v> / 0 /  / 0</v>
          </cell>
          <cell r="N69">
            <v>0</v>
          </cell>
          <cell r="P69">
            <v>0</v>
          </cell>
        </row>
        <row r="70">
          <cell r="A70">
            <v>0</v>
          </cell>
          <cell r="B70" t="str">
            <v> / 0 /  / 0</v>
          </cell>
          <cell r="N70">
            <v>0</v>
          </cell>
          <cell r="P70">
            <v>0</v>
          </cell>
        </row>
        <row r="71">
          <cell r="A71">
            <v>0</v>
          </cell>
          <cell r="B71" t="str">
            <v> / 0 /  / 0</v>
          </cell>
          <cell r="N71">
            <v>0</v>
          </cell>
          <cell r="P71">
            <v>0</v>
          </cell>
        </row>
        <row r="72">
          <cell r="A72">
            <v>0</v>
          </cell>
          <cell r="B72" t="str">
            <v> / 0 /  / 0</v>
          </cell>
          <cell r="N72">
            <v>0</v>
          </cell>
          <cell r="P72">
            <v>0</v>
          </cell>
        </row>
        <row r="73">
          <cell r="A73">
            <v>0</v>
          </cell>
          <cell r="B73" t="str">
            <v> / 0 /  / 0</v>
          </cell>
          <cell r="N73">
            <v>0</v>
          </cell>
          <cell r="P73">
            <v>0</v>
          </cell>
        </row>
        <row r="74">
          <cell r="A74">
            <v>0</v>
          </cell>
          <cell r="B74" t="str">
            <v> / 0 /  / 0</v>
          </cell>
          <cell r="N74">
            <v>0</v>
          </cell>
          <cell r="P74">
            <v>0</v>
          </cell>
        </row>
        <row r="75">
          <cell r="A75">
            <v>0</v>
          </cell>
          <cell r="B75" t="str">
            <v> / 0 /  / 0</v>
          </cell>
          <cell r="N75">
            <v>0</v>
          </cell>
          <cell r="P75">
            <v>0</v>
          </cell>
        </row>
        <row r="76">
          <cell r="A76">
            <v>0</v>
          </cell>
          <cell r="B76" t="str">
            <v> / 0 /  / 0</v>
          </cell>
          <cell r="N76">
            <v>0</v>
          </cell>
          <cell r="P76">
            <v>0</v>
          </cell>
        </row>
        <row r="77">
          <cell r="A77">
            <v>0</v>
          </cell>
          <cell r="B77" t="str">
            <v> / 0 /  / 0</v>
          </cell>
          <cell r="N77">
            <v>0</v>
          </cell>
          <cell r="P77">
            <v>0</v>
          </cell>
        </row>
        <row r="78">
          <cell r="A78">
            <v>0</v>
          </cell>
          <cell r="B78" t="str">
            <v> / 0 /  / 0</v>
          </cell>
          <cell r="N78">
            <v>0</v>
          </cell>
          <cell r="P78">
            <v>0</v>
          </cell>
        </row>
        <row r="79">
          <cell r="A79">
            <v>0</v>
          </cell>
          <cell r="B79" t="str">
            <v> / 0 /  / 0</v>
          </cell>
          <cell r="N79">
            <v>0</v>
          </cell>
          <cell r="P79">
            <v>0</v>
          </cell>
        </row>
        <row r="80">
          <cell r="A80">
            <v>0</v>
          </cell>
          <cell r="B80" t="str">
            <v> / 0 /  / 0</v>
          </cell>
          <cell r="N80">
            <v>0</v>
          </cell>
          <cell r="P80">
            <v>0</v>
          </cell>
        </row>
        <row r="81">
          <cell r="A81">
            <v>0</v>
          </cell>
          <cell r="B81" t="str">
            <v> / 0 /  / 0</v>
          </cell>
          <cell r="N81">
            <v>0</v>
          </cell>
          <cell r="P81">
            <v>0</v>
          </cell>
        </row>
        <row r="82">
          <cell r="A82">
            <v>0</v>
          </cell>
          <cell r="B82" t="str">
            <v> / 0 /  / 0</v>
          </cell>
          <cell r="N82">
            <v>0</v>
          </cell>
          <cell r="P82">
            <v>0</v>
          </cell>
        </row>
        <row r="83">
          <cell r="A83">
            <v>0</v>
          </cell>
          <cell r="B83" t="str">
            <v> / 0 /  / 0</v>
          </cell>
          <cell r="N83">
            <v>0</v>
          </cell>
          <cell r="P83">
            <v>0</v>
          </cell>
        </row>
        <row r="84">
          <cell r="A84">
            <v>0</v>
          </cell>
          <cell r="B84" t="str">
            <v> / 0 /  / 0</v>
          </cell>
          <cell r="N84">
            <v>0</v>
          </cell>
          <cell r="P84">
            <v>0</v>
          </cell>
        </row>
        <row r="85">
          <cell r="A85">
            <v>0</v>
          </cell>
          <cell r="B85" t="str">
            <v> / 0 /  / 0</v>
          </cell>
          <cell r="N85">
            <v>0</v>
          </cell>
          <cell r="P85">
            <v>0</v>
          </cell>
        </row>
        <row r="86">
          <cell r="A86">
            <v>0</v>
          </cell>
          <cell r="B86" t="str">
            <v> / 0 /  / 0</v>
          </cell>
          <cell r="N86">
            <v>0</v>
          </cell>
          <cell r="P86">
            <v>0</v>
          </cell>
        </row>
        <row r="87">
          <cell r="A87">
            <v>0</v>
          </cell>
          <cell r="B87" t="str">
            <v> / 0 /  / 0</v>
          </cell>
          <cell r="N87">
            <v>0</v>
          </cell>
          <cell r="P87">
            <v>0</v>
          </cell>
        </row>
        <row r="88">
          <cell r="A88">
            <v>0</v>
          </cell>
          <cell r="B88" t="str">
            <v> / 0 /  / 0</v>
          </cell>
          <cell r="N88">
            <v>0</v>
          </cell>
          <cell r="P88">
            <v>0</v>
          </cell>
        </row>
        <row r="89">
          <cell r="A89">
            <v>0</v>
          </cell>
          <cell r="B89" t="str">
            <v> / 0 /  / 0</v>
          </cell>
          <cell r="N89">
            <v>0</v>
          </cell>
          <cell r="P89">
            <v>0</v>
          </cell>
        </row>
        <row r="90">
          <cell r="A90">
            <v>0</v>
          </cell>
          <cell r="B90" t="str">
            <v> / 0 /  / 0</v>
          </cell>
          <cell r="N90">
            <v>0</v>
          </cell>
          <cell r="P90">
            <v>0</v>
          </cell>
        </row>
        <row r="91">
          <cell r="A91">
            <v>0</v>
          </cell>
          <cell r="B91" t="str">
            <v> / 0 /  / 0</v>
          </cell>
          <cell r="N91">
            <v>0</v>
          </cell>
          <cell r="P91">
            <v>0</v>
          </cell>
        </row>
        <row r="92">
          <cell r="A92">
            <v>0</v>
          </cell>
          <cell r="B92" t="str">
            <v> / 0 /  / 0</v>
          </cell>
          <cell r="N92">
            <v>0</v>
          </cell>
          <cell r="P92">
            <v>0</v>
          </cell>
        </row>
        <row r="93">
          <cell r="A93">
            <v>0</v>
          </cell>
          <cell r="B93" t="str">
            <v> / 0 /  / 0</v>
          </cell>
          <cell r="N93">
            <v>0</v>
          </cell>
          <cell r="P93">
            <v>0</v>
          </cell>
        </row>
        <row r="94">
          <cell r="A94">
            <v>0</v>
          </cell>
          <cell r="B94" t="str">
            <v> / 0 /  / 0</v>
          </cell>
          <cell r="N94">
            <v>0</v>
          </cell>
          <cell r="P94">
            <v>0</v>
          </cell>
        </row>
        <row r="95">
          <cell r="A95">
            <v>0</v>
          </cell>
          <cell r="B95" t="str">
            <v> / 0 /  / 0</v>
          </cell>
          <cell r="N95">
            <v>0</v>
          </cell>
          <cell r="P95">
            <v>0</v>
          </cell>
        </row>
        <row r="96">
          <cell r="A96">
            <v>0</v>
          </cell>
          <cell r="B96" t="str">
            <v> / 0 /  / 0</v>
          </cell>
          <cell r="N96">
            <v>0</v>
          </cell>
          <cell r="P96">
            <v>0</v>
          </cell>
        </row>
        <row r="97">
          <cell r="A97">
            <v>0</v>
          </cell>
          <cell r="B97" t="str">
            <v> / 0 /  / 0</v>
          </cell>
          <cell r="N97">
            <v>0</v>
          </cell>
          <cell r="P97">
            <v>0</v>
          </cell>
        </row>
        <row r="98">
          <cell r="A98">
            <v>0</v>
          </cell>
          <cell r="B98" t="str">
            <v> / 0 /  / 0</v>
          </cell>
          <cell r="N98">
            <v>0</v>
          </cell>
          <cell r="P98">
            <v>0</v>
          </cell>
        </row>
        <row r="99">
          <cell r="A99">
            <v>0</v>
          </cell>
          <cell r="B99" t="str">
            <v> / 0 /  / 0</v>
          </cell>
          <cell r="N99">
            <v>0</v>
          </cell>
          <cell r="P99">
            <v>0</v>
          </cell>
        </row>
        <row r="100">
          <cell r="A100">
            <v>0</v>
          </cell>
          <cell r="B100" t="str">
            <v> / 0 /  / 0</v>
          </cell>
          <cell r="N100">
            <v>0</v>
          </cell>
          <cell r="P100">
            <v>0</v>
          </cell>
        </row>
        <row r="101">
          <cell r="A101">
            <v>0</v>
          </cell>
          <cell r="B101" t="str">
            <v> / 0 /  / 0</v>
          </cell>
          <cell r="N101">
            <v>0</v>
          </cell>
          <cell r="P101">
            <v>0</v>
          </cell>
        </row>
        <row r="102">
          <cell r="A102">
            <v>0</v>
          </cell>
          <cell r="B102" t="str">
            <v> / 0 /  / 0</v>
          </cell>
          <cell r="N102">
            <v>0</v>
          </cell>
          <cell r="P102">
            <v>0</v>
          </cell>
        </row>
        <row r="103">
          <cell r="A103">
            <v>0</v>
          </cell>
          <cell r="B103" t="str">
            <v> / 0 /  / 0</v>
          </cell>
          <cell r="N103">
            <v>0</v>
          </cell>
          <cell r="P103">
            <v>0</v>
          </cell>
        </row>
        <row r="104">
          <cell r="A104">
            <v>0</v>
          </cell>
          <cell r="B104" t="str">
            <v> / 0 /  / 0</v>
          </cell>
          <cell r="N104">
            <v>0</v>
          </cell>
          <cell r="P104">
            <v>0</v>
          </cell>
        </row>
        <row r="105">
          <cell r="A105">
            <v>0</v>
          </cell>
          <cell r="B105" t="str">
            <v> / 0 /  / 0</v>
          </cell>
          <cell r="N105">
            <v>0</v>
          </cell>
          <cell r="P105">
            <v>0</v>
          </cell>
        </row>
        <row r="106">
          <cell r="A106">
            <v>0</v>
          </cell>
          <cell r="B106" t="str">
            <v> / 0 /  / 0</v>
          </cell>
          <cell r="N106">
            <v>0</v>
          </cell>
          <cell r="P106">
            <v>0</v>
          </cell>
        </row>
        <row r="107">
          <cell r="A107">
            <v>0</v>
          </cell>
          <cell r="B107" t="str">
            <v> / 0 /  / 0</v>
          </cell>
          <cell r="N107">
            <v>0</v>
          </cell>
          <cell r="P107">
            <v>0</v>
          </cell>
        </row>
        <row r="108">
          <cell r="A108">
            <v>0</v>
          </cell>
          <cell r="B108" t="str">
            <v> / 0 /  / 0</v>
          </cell>
          <cell r="N108">
            <v>0</v>
          </cell>
          <cell r="P108">
            <v>0</v>
          </cell>
        </row>
        <row r="109">
          <cell r="A109">
            <v>0</v>
          </cell>
          <cell r="B109" t="str">
            <v> / 0 /  / 0</v>
          </cell>
          <cell r="N109">
            <v>0</v>
          </cell>
          <cell r="P109">
            <v>0</v>
          </cell>
        </row>
        <row r="110">
          <cell r="A110">
            <v>0</v>
          </cell>
          <cell r="B110" t="str">
            <v> / 0 /  / 0</v>
          </cell>
          <cell r="N110">
            <v>0</v>
          </cell>
          <cell r="P110">
            <v>0</v>
          </cell>
        </row>
        <row r="111">
          <cell r="A111">
            <v>0</v>
          </cell>
          <cell r="B111" t="str">
            <v> / 0 /  / 0</v>
          </cell>
          <cell r="N111">
            <v>0</v>
          </cell>
          <cell r="P111">
            <v>0</v>
          </cell>
        </row>
        <row r="112">
          <cell r="A112">
            <v>0</v>
          </cell>
          <cell r="B112" t="str">
            <v> / 0 /  / 0</v>
          </cell>
          <cell r="N112">
            <v>0</v>
          </cell>
          <cell r="P112">
            <v>0</v>
          </cell>
        </row>
        <row r="113">
          <cell r="A113">
            <v>0</v>
          </cell>
          <cell r="B113" t="str">
            <v> / 0 /  / 0</v>
          </cell>
          <cell r="N113">
            <v>0</v>
          </cell>
          <cell r="P113">
            <v>0</v>
          </cell>
        </row>
        <row r="114">
          <cell r="A114">
            <v>0</v>
          </cell>
          <cell r="B114" t="str">
            <v> / 0 /  / 0</v>
          </cell>
          <cell r="N114">
            <v>0</v>
          </cell>
          <cell r="P114">
            <v>0</v>
          </cell>
        </row>
        <row r="115">
          <cell r="A115">
            <v>0</v>
          </cell>
          <cell r="B115" t="str">
            <v> / 0 /  / 0</v>
          </cell>
          <cell r="N115">
            <v>0</v>
          </cell>
          <cell r="P115">
            <v>0</v>
          </cell>
        </row>
        <row r="116">
          <cell r="A116">
            <v>0</v>
          </cell>
          <cell r="B116" t="str">
            <v> / 0 /  / 0</v>
          </cell>
          <cell r="N116">
            <v>0</v>
          </cell>
          <cell r="P116">
            <v>0</v>
          </cell>
        </row>
        <row r="117">
          <cell r="A117">
            <v>0</v>
          </cell>
          <cell r="B117" t="str">
            <v> / 0 /  / 0</v>
          </cell>
          <cell r="N117">
            <v>0</v>
          </cell>
          <cell r="P117">
            <v>0</v>
          </cell>
        </row>
        <row r="118">
          <cell r="A118">
            <v>0</v>
          </cell>
          <cell r="B118" t="str">
            <v> / 0 /  / 0</v>
          </cell>
          <cell r="N118">
            <v>0</v>
          </cell>
          <cell r="P118">
            <v>0</v>
          </cell>
        </row>
        <row r="119">
          <cell r="A119">
            <v>0</v>
          </cell>
          <cell r="B119" t="str">
            <v> / 0 /  / 0</v>
          </cell>
          <cell r="N119">
            <v>0</v>
          </cell>
          <cell r="P119">
            <v>0</v>
          </cell>
        </row>
        <row r="120">
          <cell r="A120">
            <v>0</v>
          </cell>
          <cell r="B120" t="str">
            <v> / 0 /  / 0</v>
          </cell>
          <cell r="N120">
            <v>0</v>
          </cell>
          <cell r="P120">
            <v>0</v>
          </cell>
        </row>
        <row r="121">
          <cell r="A121">
            <v>0</v>
          </cell>
          <cell r="B121" t="str">
            <v> / 0 /  / 0</v>
          </cell>
          <cell r="N121">
            <v>0</v>
          </cell>
          <cell r="P121">
            <v>0</v>
          </cell>
        </row>
        <row r="122">
          <cell r="A122">
            <v>0</v>
          </cell>
          <cell r="B122" t="str">
            <v> / 0 /  / 0</v>
          </cell>
          <cell r="N122">
            <v>0</v>
          </cell>
          <cell r="P122">
            <v>0</v>
          </cell>
        </row>
        <row r="123">
          <cell r="A123">
            <v>0</v>
          </cell>
          <cell r="B123" t="str">
            <v> / 0 /  / 0</v>
          </cell>
          <cell r="N123">
            <v>0</v>
          </cell>
          <cell r="P123">
            <v>0</v>
          </cell>
        </row>
        <row r="124">
          <cell r="A124">
            <v>0</v>
          </cell>
          <cell r="B124" t="str">
            <v> / 0 /  / 0</v>
          </cell>
          <cell r="N124">
            <v>0</v>
          </cell>
          <cell r="P124">
            <v>0</v>
          </cell>
        </row>
        <row r="125">
          <cell r="A125">
            <v>0</v>
          </cell>
          <cell r="B125" t="str">
            <v> / 0 /  / 0</v>
          </cell>
          <cell r="N125">
            <v>0</v>
          </cell>
          <cell r="P125">
            <v>0</v>
          </cell>
        </row>
        <row r="126">
          <cell r="A126">
            <v>0</v>
          </cell>
          <cell r="B126" t="str">
            <v> / 0 /  / 0</v>
          </cell>
          <cell r="N126">
            <v>0</v>
          </cell>
          <cell r="P126">
            <v>0</v>
          </cell>
        </row>
        <row r="127">
          <cell r="A127">
            <v>0</v>
          </cell>
          <cell r="B127" t="str">
            <v> / 0 /  / 0</v>
          </cell>
          <cell r="N127">
            <v>0</v>
          </cell>
          <cell r="P127">
            <v>0</v>
          </cell>
        </row>
        <row r="128">
          <cell r="A128">
            <v>0</v>
          </cell>
          <cell r="B128" t="str">
            <v> / 0 /  / 0</v>
          </cell>
          <cell r="N128">
            <v>0</v>
          </cell>
          <cell r="P128">
            <v>0</v>
          </cell>
        </row>
        <row r="129">
          <cell r="A129">
            <v>0</v>
          </cell>
          <cell r="B129" t="str">
            <v> / 0 /  / 0</v>
          </cell>
          <cell r="N129">
            <v>0</v>
          </cell>
          <cell r="P129">
            <v>0</v>
          </cell>
        </row>
        <row r="130">
          <cell r="A130">
            <v>0</v>
          </cell>
          <cell r="B130" t="str">
            <v> / 0 /  / 0</v>
          </cell>
          <cell r="N130">
            <v>0</v>
          </cell>
          <cell r="P130">
            <v>0</v>
          </cell>
        </row>
        <row r="131">
          <cell r="A131">
            <v>0</v>
          </cell>
          <cell r="B131" t="str">
            <v> / 0 /  / 0</v>
          </cell>
          <cell r="N131">
            <v>0</v>
          </cell>
          <cell r="P131">
            <v>0</v>
          </cell>
        </row>
        <row r="132">
          <cell r="A132">
            <v>0</v>
          </cell>
          <cell r="B132" t="str">
            <v> / 0 /  / 0</v>
          </cell>
          <cell r="N132">
            <v>0</v>
          </cell>
          <cell r="P132">
            <v>0</v>
          </cell>
        </row>
        <row r="133">
          <cell r="A133">
            <v>0</v>
          </cell>
          <cell r="B133" t="str">
            <v> / 0 /  / 0</v>
          </cell>
          <cell r="N133">
            <v>0</v>
          </cell>
          <cell r="P133">
            <v>0</v>
          </cell>
        </row>
        <row r="134">
          <cell r="A134">
            <v>0</v>
          </cell>
          <cell r="B134" t="str">
            <v> / 0 /  / 0</v>
          </cell>
          <cell r="N134">
            <v>0</v>
          </cell>
          <cell r="P134">
            <v>0</v>
          </cell>
        </row>
        <row r="135">
          <cell r="A135">
            <v>0</v>
          </cell>
          <cell r="B135" t="str">
            <v> / 0 /  / 0</v>
          </cell>
          <cell r="N135">
            <v>0</v>
          </cell>
          <cell r="P135">
            <v>0</v>
          </cell>
        </row>
        <row r="136">
          <cell r="A136">
            <v>0</v>
          </cell>
          <cell r="B136" t="str">
            <v> / 0 /  / 0</v>
          </cell>
          <cell r="N136">
            <v>0</v>
          </cell>
          <cell r="P136">
            <v>0</v>
          </cell>
        </row>
        <row r="137">
          <cell r="A137">
            <v>0</v>
          </cell>
          <cell r="B137" t="str">
            <v> / 0 /  / 0</v>
          </cell>
          <cell r="N137">
            <v>0</v>
          </cell>
          <cell r="P137">
            <v>0</v>
          </cell>
        </row>
        <row r="138">
          <cell r="A138">
            <v>0</v>
          </cell>
          <cell r="B138" t="str">
            <v> / 0 /  / 0</v>
          </cell>
          <cell r="N138">
            <v>0</v>
          </cell>
          <cell r="P138">
            <v>0</v>
          </cell>
        </row>
        <row r="139">
          <cell r="A139">
            <v>0</v>
          </cell>
          <cell r="B139" t="str">
            <v> / 0 /  / 0</v>
          </cell>
          <cell r="N139">
            <v>0</v>
          </cell>
          <cell r="P139">
            <v>0</v>
          </cell>
        </row>
        <row r="140">
          <cell r="A140">
            <v>0</v>
          </cell>
          <cell r="B140" t="str">
            <v> / 0 /  / 0</v>
          </cell>
          <cell r="N140">
            <v>0</v>
          </cell>
          <cell r="P140">
            <v>0</v>
          </cell>
        </row>
        <row r="141">
          <cell r="A141">
            <v>0</v>
          </cell>
          <cell r="B141" t="str">
            <v> / 0 /  / 0</v>
          </cell>
          <cell r="N141">
            <v>0</v>
          </cell>
          <cell r="P141">
            <v>0</v>
          </cell>
        </row>
        <row r="142">
          <cell r="A142">
            <v>0</v>
          </cell>
          <cell r="B142" t="str">
            <v> / 0 /  / 0</v>
          </cell>
          <cell r="N142">
            <v>0</v>
          </cell>
          <cell r="P142">
            <v>0</v>
          </cell>
        </row>
        <row r="143">
          <cell r="A143">
            <v>0</v>
          </cell>
          <cell r="B143" t="str">
            <v> / 0 /  / 0</v>
          </cell>
          <cell r="N143">
            <v>0</v>
          </cell>
          <cell r="P143">
            <v>0</v>
          </cell>
        </row>
        <row r="144">
          <cell r="A144">
            <v>0</v>
          </cell>
          <cell r="B144" t="str">
            <v> / 0 /  / 0</v>
          </cell>
          <cell r="N144">
            <v>0</v>
          </cell>
          <cell r="P144">
            <v>0</v>
          </cell>
        </row>
        <row r="145">
          <cell r="A145">
            <v>0</v>
          </cell>
          <cell r="B145" t="str">
            <v> / 0 /  / 0</v>
          </cell>
          <cell r="N145">
            <v>0</v>
          </cell>
          <cell r="P145">
            <v>0</v>
          </cell>
        </row>
        <row r="146">
          <cell r="A146">
            <v>0</v>
          </cell>
          <cell r="B146" t="str">
            <v> / 0 /  / 0</v>
          </cell>
          <cell r="N146">
            <v>0</v>
          </cell>
          <cell r="P146">
            <v>0</v>
          </cell>
        </row>
        <row r="147">
          <cell r="A147">
            <v>0</v>
          </cell>
          <cell r="B147" t="str">
            <v> / 0 /  / 0</v>
          </cell>
          <cell r="N147">
            <v>0</v>
          </cell>
          <cell r="P147">
            <v>0</v>
          </cell>
        </row>
        <row r="148">
          <cell r="A148">
            <v>0</v>
          </cell>
          <cell r="B148" t="str">
            <v> / 0 /  / 0</v>
          </cell>
          <cell r="N148">
            <v>0</v>
          </cell>
          <cell r="P148">
            <v>0</v>
          </cell>
        </row>
        <row r="149">
          <cell r="A149">
            <v>0</v>
          </cell>
          <cell r="B149" t="str">
            <v> / 0 /  / 0</v>
          </cell>
          <cell r="N149">
            <v>0</v>
          </cell>
          <cell r="P149">
            <v>0</v>
          </cell>
        </row>
        <row r="150">
          <cell r="A150">
            <v>0</v>
          </cell>
          <cell r="B150" t="str">
            <v> / 0 /  / 0</v>
          </cell>
          <cell r="N150">
            <v>0</v>
          </cell>
          <cell r="P150">
            <v>0</v>
          </cell>
        </row>
        <row r="151">
          <cell r="A151">
            <v>0</v>
          </cell>
          <cell r="B151" t="str">
            <v> / 0 /  / 0</v>
          </cell>
          <cell r="N151">
            <v>0</v>
          </cell>
          <cell r="P151">
            <v>0</v>
          </cell>
        </row>
        <row r="152">
          <cell r="A152">
            <v>0</v>
          </cell>
          <cell r="B152" t="str">
            <v> / 0 /  / 0</v>
          </cell>
          <cell r="N152">
            <v>0</v>
          </cell>
          <cell r="P152">
            <v>0</v>
          </cell>
        </row>
        <row r="153">
          <cell r="A153">
            <v>0</v>
          </cell>
          <cell r="B153" t="str">
            <v> / 0 /  / 0</v>
          </cell>
          <cell r="N153">
            <v>0</v>
          </cell>
          <cell r="P153">
            <v>0</v>
          </cell>
        </row>
        <row r="154">
          <cell r="A154">
            <v>0</v>
          </cell>
          <cell r="B154" t="str">
            <v> / 0 /  / 0</v>
          </cell>
          <cell r="N154">
            <v>0</v>
          </cell>
          <cell r="P154">
            <v>0</v>
          </cell>
        </row>
        <row r="155">
          <cell r="A155">
            <v>0</v>
          </cell>
          <cell r="B155" t="str">
            <v> / 0 /  / 0</v>
          </cell>
          <cell r="N155">
            <v>0</v>
          </cell>
          <cell r="P155">
            <v>0</v>
          </cell>
        </row>
        <row r="156">
          <cell r="A156">
            <v>0</v>
          </cell>
          <cell r="B156" t="str">
            <v> / 0 /  / 0</v>
          </cell>
          <cell r="N156">
            <v>0</v>
          </cell>
          <cell r="P156">
            <v>0</v>
          </cell>
        </row>
        <row r="157">
          <cell r="A157">
            <v>0</v>
          </cell>
          <cell r="B157" t="str">
            <v> / 0 /  / 0</v>
          </cell>
          <cell r="N157">
            <v>0</v>
          </cell>
          <cell r="P157">
            <v>0</v>
          </cell>
        </row>
        <row r="158">
          <cell r="A158">
            <v>0</v>
          </cell>
          <cell r="B158" t="str">
            <v> / 0 /  / 0</v>
          </cell>
          <cell r="N158">
            <v>0</v>
          </cell>
          <cell r="P158">
            <v>0</v>
          </cell>
        </row>
        <row r="159">
          <cell r="A159">
            <v>0</v>
          </cell>
          <cell r="B159" t="str">
            <v> / 0 /  / 0</v>
          </cell>
          <cell r="N159">
            <v>0</v>
          </cell>
          <cell r="P159">
            <v>0</v>
          </cell>
        </row>
        <row r="160">
          <cell r="A160">
            <v>0</v>
          </cell>
          <cell r="B160" t="str">
            <v> / 0 /  / 0</v>
          </cell>
          <cell r="N160">
            <v>0</v>
          </cell>
          <cell r="P160">
            <v>0</v>
          </cell>
        </row>
        <row r="161">
          <cell r="A161">
            <v>0</v>
          </cell>
          <cell r="B161" t="str">
            <v> / 0 /  / 0</v>
          </cell>
          <cell r="N161">
            <v>0</v>
          </cell>
          <cell r="P161">
            <v>0</v>
          </cell>
        </row>
        <row r="162">
          <cell r="A162">
            <v>0</v>
          </cell>
          <cell r="B162" t="str">
            <v> / 0 /  / 0</v>
          </cell>
          <cell r="N162">
            <v>0</v>
          </cell>
          <cell r="P162">
            <v>0</v>
          </cell>
        </row>
        <row r="163">
          <cell r="A163">
            <v>0</v>
          </cell>
          <cell r="B163" t="str">
            <v> / 0 /  / 0</v>
          </cell>
          <cell r="N163">
            <v>0</v>
          </cell>
          <cell r="P163">
            <v>0</v>
          </cell>
        </row>
        <row r="164">
          <cell r="A164">
            <v>0</v>
          </cell>
          <cell r="B164" t="str">
            <v> / 0 /  / 0</v>
          </cell>
          <cell r="N164">
            <v>0</v>
          </cell>
          <cell r="P164">
            <v>0</v>
          </cell>
        </row>
        <row r="165">
          <cell r="A165">
            <v>0</v>
          </cell>
          <cell r="B165" t="str">
            <v> / 0 /  / 0</v>
          </cell>
          <cell r="N165">
            <v>0</v>
          </cell>
          <cell r="P165">
            <v>0</v>
          </cell>
        </row>
        <row r="166">
          <cell r="A166">
            <v>0</v>
          </cell>
          <cell r="B166" t="str">
            <v> / 0 /  / 0</v>
          </cell>
          <cell r="N166">
            <v>0</v>
          </cell>
          <cell r="P166">
            <v>0</v>
          </cell>
        </row>
        <row r="167">
          <cell r="A167">
            <v>0</v>
          </cell>
          <cell r="B167" t="str">
            <v> / 0 /  / 0</v>
          </cell>
          <cell r="N167">
            <v>0</v>
          </cell>
          <cell r="P167">
            <v>0</v>
          </cell>
        </row>
        <row r="168">
          <cell r="A168">
            <v>0</v>
          </cell>
          <cell r="B168" t="str">
            <v> / 0 /  / 0</v>
          </cell>
          <cell r="N168">
            <v>0</v>
          </cell>
          <cell r="P168">
            <v>0</v>
          </cell>
        </row>
        <row r="169">
          <cell r="A169">
            <v>0</v>
          </cell>
          <cell r="B169" t="str">
            <v> / 0 /  / 0</v>
          </cell>
          <cell r="N169">
            <v>0</v>
          </cell>
          <cell r="P169">
            <v>0</v>
          </cell>
        </row>
        <row r="170">
          <cell r="A170">
            <v>0</v>
          </cell>
          <cell r="B170" t="str">
            <v> / 0 /  / 0</v>
          </cell>
          <cell r="N170">
            <v>0</v>
          </cell>
          <cell r="P170">
            <v>0</v>
          </cell>
        </row>
        <row r="171">
          <cell r="A171">
            <v>0</v>
          </cell>
          <cell r="B171" t="str">
            <v> / 0 /  / 0</v>
          </cell>
          <cell r="N171">
            <v>0</v>
          </cell>
          <cell r="P171">
            <v>0</v>
          </cell>
        </row>
        <row r="172">
          <cell r="A172">
            <v>0</v>
          </cell>
          <cell r="B172" t="str">
            <v> / 0 /  / 0</v>
          </cell>
          <cell r="N172">
            <v>0</v>
          </cell>
          <cell r="P172">
            <v>0</v>
          </cell>
        </row>
        <row r="173">
          <cell r="A173">
            <v>0</v>
          </cell>
          <cell r="B173" t="str">
            <v> / 0 /  / 0</v>
          </cell>
          <cell r="N173">
            <v>0</v>
          </cell>
          <cell r="P173">
            <v>0</v>
          </cell>
        </row>
        <row r="174">
          <cell r="A174">
            <v>0</v>
          </cell>
          <cell r="B174" t="str">
            <v> / 0 /  / 0</v>
          </cell>
          <cell r="N174">
            <v>0</v>
          </cell>
          <cell r="P174">
            <v>0</v>
          </cell>
        </row>
        <row r="175">
          <cell r="A175">
            <v>0</v>
          </cell>
          <cell r="B175" t="str">
            <v> / 0 /  / 0</v>
          </cell>
          <cell r="N175">
            <v>0</v>
          </cell>
          <cell r="P175">
            <v>0</v>
          </cell>
        </row>
        <row r="176">
          <cell r="A176">
            <v>0</v>
          </cell>
          <cell r="B176" t="str">
            <v> / 0 /  / 0</v>
          </cell>
          <cell r="N176">
            <v>0</v>
          </cell>
          <cell r="P176">
            <v>0</v>
          </cell>
        </row>
        <row r="177">
          <cell r="A177">
            <v>0</v>
          </cell>
          <cell r="B177" t="str">
            <v> / 0 /  / 0</v>
          </cell>
          <cell r="N177">
            <v>0</v>
          </cell>
          <cell r="P177">
            <v>0</v>
          </cell>
        </row>
        <row r="178">
          <cell r="A178">
            <v>0</v>
          </cell>
          <cell r="B178" t="str">
            <v> / 0 /  / 0</v>
          </cell>
          <cell r="N178">
            <v>0</v>
          </cell>
          <cell r="P178">
            <v>0</v>
          </cell>
        </row>
        <row r="179">
          <cell r="A179">
            <v>0</v>
          </cell>
          <cell r="B179" t="str">
            <v> / 0 /  / 0</v>
          </cell>
          <cell r="N179">
            <v>0</v>
          </cell>
          <cell r="P179">
            <v>0</v>
          </cell>
        </row>
        <row r="180">
          <cell r="A180">
            <v>0</v>
          </cell>
          <cell r="B180" t="str">
            <v> / 0 /  / 0</v>
          </cell>
          <cell r="N180">
            <v>0</v>
          </cell>
          <cell r="P180">
            <v>0</v>
          </cell>
        </row>
        <row r="181">
          <cell r="A181">
            <v>0</v>
          </cell>
          <cell r="B181" t="str">
            <v> / 0 /  / 0</v>
          </cell>
          <cell r="N181">
            <v>0</v>
          </cell>
          <cell r="P181">
            <v>0</v>
          </cell>
        </row>
        <row r="182">
          <cell r="A182">
            <v>0</v>
          </cell>
          <cell r="B182" t="str">
            <v> / 0 /  / 0</v>
          </cell>
          <cell r="N182">
            <v>0</v>
          </cell>
          <cell r="P182">
            <v>0</v>
          </cell>
        </row>
        <row r="183">
          <cell r="A183">
            <v>0</v>
          </cell>
          <cell r="B183" t="str">
            <v> / 0 /  / 0</v>
          </cell>
          <cell r="N183">
            <v>0</v>
          </cell>
          <cell r="P183">
            <v>0</v>
          </cell>
        </row>
        <row r="184">
          <cell r="A184">
            <v>0</v>
          </cell>
          <cell r="B184" t="str">
            <v> / 0 /  / 0</v>
          </cell>
          <cell r="N184">
            <v>0</v>
          </cell>
          <cell r="P184">
            <v>0</v>
          </cell>
        </row>
        <row r="185">
          <cell r="A185">
            <v>0</v>
          </cell>
          <cell r="B185" t="str">
            <v> / 0 /  / 0</v>
          </cell>
          <cell r="N185">
            <v>0</v>
          </cell>
          <cell r="P185">
            <v>0</v>
          </cell>
        </row>
        <row r="186">
          <cell r="A186">
            <v>0</v>
          </cell>
          <cell r="B186" t="str">
            <v> / 0 /  / 0</v>
          </cell>
          <cell r="N186">
            <v>0</v>
          </cell>
          <cell r="P186">
            <v>0</v>
          </cell>
        </row>
        <row r="187">
          <cell r="A187">
            <v>0</v>
          </cell>
          <cell r="B187" t="str">
            <v> / 0 /  / 0</v>
          </cell>
          <cell r="N187">
            <v>0</v>
          </cell>
          <cell r="P187">
            <v>0</v>
          </cell>
        </row>
        <row r="188">
          <cell r="A188">
            <v>0</v>
          </cell>
          <cell r="B188" t="str">
            <v> / 0 /  / 0</v>
          </cell>
          <cell r="N188">
            <v>0</v>
          </cell>
          <cell r="P188">
            <v>0</v>
          </cell>
        </row>
        <row r="189">
          <cell r="A189">
            <v>0</v>
          </cell>
          <cell r="B189" t="str">
            <v> / 0 /  / 0</v>
          </cell>
          <cell r="N189">
            <v>0</v>
          </cell>
          <cell r="P189">
            <v>0</v>
          </cell>
        </row>
        <row r="190">
          <cell r="A190">
            <v>0</v>
          </cell>
          <cell r="B190" t="str">
            <v> / 0 /  / 0</v>
          </cell>
          <cell r="N190">
            <v>0</v>
          </cell>
          <cell r="P190">
            <v>0</v>
          </cell>
        </row>
        <row r="191">
          <cell r="A191">
            <v>0</v>
          </cell>
          <cell r="B191" t="str">
            <v> / 0 /  / 0</v>
          </cell>
          <cell r="N191">
            <v>0</v>
          </cell>
          <cell r="P191">
            <v>0</v>
          </cell>
        </row>
        <row r="192">
          <cell r="A192">
            <v>0</v>
          </cell>
          <cell r="B192" t="str">
            <v> / 0 /  / 0</v>
          </cell>
          <cell r="N192">
            <v>0</v>
          </cell>
          <cell r="P192">
            <v>0</v>
          </cell>
        </row>
        <row r="193">
          <cell r="A193">
            <v>0</v>
          </cell>
          <cell r="B193" t="str">
            <v> / 0 /  / 0</v>
          </cell>
          <cell r="N193">
            <v>0</v>
          </cell>
          <cell r="P193">
            <v>0</v>
          </cell>
        </row>
        <row r="194">
          <cell r="A194">
            <v>0</v>
          </cell>
          <cell r="B194" t="str">
            <v> / 0 /  / 0</v>
          </cell>
          <cell r="N194">
            <v>0</v>
          </cell>
          <cell r="P194">
            <v>0</v>
          </cell>
        </row>
        <row r="195">
          <cell r="A195">
            <v>0</v>
          </cell>
          <cell r="B195" t="str">
            <v> / 0 /  / 0</v>
          </cell>
          <cell r="N195">
            <v>0</v>
          </cell>
          <cell r="P195">
            <v>0</v>
          </cell>
        </row>
        <row r="196">
          <cell r="A196">
            <v>0</v>
          </cell>
          <cell r="B196" t="str">
            <v> / 0 /  / 0</v>
          </cell>
          <cell r="N196">
            <v>0</v>
          </cell>
          <cell r="P196">
            <v>0</v>
          </cell>
        </row>
        <row r="197">
          <cell r="A197">
            <v>0</v>
          </cell>
          <cell r="B197" t="str">
            <v> / 0 /  / 0</v>
          </cell>
          <cell r="N197">
            <v>0</v>
          </cell>
          <cell r="P197">
            <v>0</v>
          </cell>
        </row>
        <row r="198">
          <cell r="A198">
            <v>0</v>
          </cell>
          <cell r="B198" t="str">
            <v> / 0 /  / 0</v>
          </cell>
          <cell r="N198">
            <v>0</v>
          </cell>
          <cell r="P198">
            <v>0</v>
          </cell>
        </row>
        <row r="199">
          <cell r="A199">
            <v>0</v>
          </cell>
          <cell r="B199" t="str">
            <v> / 0 /  / 0</v>
          </cell>
          <cell r="N199">
            <v>0</v>
          </cell>
          <cell r="P199">
            <v>0</v>
          </cell>
        </row>
        <row r="200">
          <cell r="A200">
            <v>0</v>
          </cell>
          <cell r="B200" t="str">
            <v> / 0 /  / 0</v>
          </cell>
          <cell r="N200">
            <v>0</v>
          </cell>
          <cell r="P200">
            <v>0</v>
          </cell>
        </row>
        <row r="201">
          <cell r="A201">
            <v>0</v>
          </cell>
          <cell r="B201" t="str">
            <v> / 0 /  / 0</v>
          </cell>
          <cell r="N201">
            <v>0</v>
          </cell>
          <cell r="P201">
            <v>0</v>
          </cell>
        </row>
        <row r="202">
          <cell r="A202">
            <v>0</v>
          </cell>
          <cell r="B202" t="str">
            <v> / 0 /  / 0</v>
          </cell>
          <cell r="N202">
            <v>0</v>
          </cell>
          <cell r="P202">
            <v>0</v>
          </cell>
        </row>
        <row r="203">
          <cell r="A203">
            <v>0</v>
          </cell>
          <cell r="B203" t="str">
            <v> / 0 /  / 0</v>
          </cell>
          <cell r="N203">
            <v>0</v>
          </cell>
          <cell r="P203">
            <v>0</v>
          </cell>
        </row>
        <row r="204">
          <cell r="A204">
            <v>0</v>
          </cell>
          <cell r="B204" t="str">
            <v> / 0 /  / 0</v>
          </cell>
          <cell r="N204">
            <v>0</v>
          </cell>
          <cell r="P204">
            <v>0</v>
          </cell>
        </row>
        <row r="205">
          <cell r="A205">
            <v>0</v>
          </cell>
          <cell r="B205" t="str">
            <v> / 0 /  / 0</v>
          </cell>
          <cell r="N205">
            <v>0</v>
          </cell>
          <cell r="P205">
            <v>0</v>
          </cell>
        </row>
        <row r="206">
          <cell r="A206">
            <v>0</v>
          </cell>
          <cell r="B206" t="str">
            <v> / 0 /  / 0</v>
          </cell>
          <cell r="N206">
            <v>0</v>
          </cell>
          <cell r="P206">
            <v>0</v>
          </cell>
        </row>
        <row r="207">
          <cell r="A207">
            <v>0</v>
          </cell>
          <cell r="B207" t="str">
            <v> / 0 /  / 0</v>
          </cell>
          <cell r="N207">
            <v>0</v>
          </cell>
          <cell r="P207">
            <v>0</v>
          </cell>
        </row>
        <row r="208">
          <cell r="A208">
            <v>0</v>
          </cell>
          <cell r="B208" t="str">
            <v> / 0 /  / 0</v>
          </cell>
          <cell r="N208">
            <v>0</v>
          </cell>
          <cell r="P208">
            <v>0</v>
          </cell>
        </row>
        <row r="209">
          <cell r="A209">
            <v>0</v>
          </cell>
          <cell r="B209" t="str">
            <v> / 0 /  / 0</v>
          </cell>
          <cell r="N209">
            <v>0</v>
          </cell>
          <cell r="P209">
            <v>0</v>
          </cell>
        </row>
        <row r="210">
          <cell r="A210">
            <v>0</v>
          </cell>
          <cell r="B210" t="str">
            <v> / 0 /  / 0</v>
          </cell>
          <cell r="N210">
            <v>0</v>
          </cell>
          <cell r="P210">
            <v>0</v>
          </cell>
        </row>
        <row r="211">
          <cell r="A211">
            <v>0</v>
          </cell>
          <cell r="B211" t="str">
            <v> / 0 /  / 0</v>
          </cell>
          <cell r="N211">
            <v>0</v>
          </cell>
          <cell r="P211">
            <v>0</v>
          </cell>
        </row>
        <row r="212">
          <cell r="A212">
            <v>0</v>
          </cell>
          <cell r="B212" t="str">
            <v> / 0 /  / 0</v>
          </cell>
          <cell r="N212">
            <v>0</v>
          </cell>
          <cell r="P212">
            <v>0</v>
          </cell>
        </row>
        <row r="213">
          <cell r="A213">
            <v>0</v>
          </cell>
          <cell r="B213" t="str">
            <v> / 0 /  / 0</v>
          </cell>
          <cell r="N213">
            <v>0</v>
          </cell>
          <cell r="P213">
            <v>0</v>
          </cell>
        </row>
        <row r="214">
          <cell r="A214">
            <v>0</v>
          </cell>
          <cell r="B214" t="str">
            <v> / 0 /  / 0</v>
          </cell>
          <cell r="N214">
            <v>0</v>
          </cell>
          <cell r="P214">
            <v>0</v>
          </cell>
        </row>
        <row r="215">
          <cell r="A215">
            <v>0</v>
          </cell>
          <cell r="B215" t="str">
            <v> / 0 /  / 0</v>
          </cell>
          <cell r="N215">
            <v>0</v>
          </cell>
          <cell r="P215">
            <v>0</v>
          </cell>
        </row>
        <row r="216">
          <cell r="A216">
            <v>0</v>
          </cell>
          <cell r="B216" t="str">
            <v> / 0 /  / 0</v>
          </cell>
          <cell r="N216">
            <v>0</v>
          </cell>
          <cell r="P216">
            <v>0</v>
          </cell>
        </row>
        <row r="217">
          <cell r="A217">
            <v>0</v>
          </cell>
          <cell r="B217" t="str">
            <v> / 0 /  / 0</v>
          </cell>
          <cell r="N217">
            <v>0</v>
          </cell>
          <cell r="P217">
            <v>0</v>
          </cell>
        </row>
        <row r="218">
          <cell r="A218">
            <v>0</v>
          </cell>
          <cell r="B218" t="str">
            <v> / 0 /  / 0</v>
          </cell>
          <cell r="N218">
            <v>0</v>
          </cell>
          <cell r="P218">
            <v>0</v>
          </cell>
        </row>
        <row r="219">
          <cell r="A219">
            <v>0</v>
          </cell>
          <cell r="B219" t="str">
            <v> / 0 /  / 0</v>
          </cell>
          <cell r="N219">
            <v>0</v>
          </cell>
          <cell r="P219">
            <v>0</v>
          </cell>
        </row>
        <row r="220">
          <cell r="A220">
            <v>0</v>
          </cell>
          <cell r="B220" t="str">
            <v> / 0 /  / 0</v>
          </cell>
          <cell r="N220">
            <v>0</v>
          </cell>
          <cell r="P220">
            <v>0</v>
          </cell>
        </row>
        <row r="221">
          <cell r="A221">
            <v>0</v>
          </cell>
          <cell r="B221" t="str">
            <v> / 0 /  / 0</v>
          </cell>
          <cell r="N221">
            <v>0</v>
          </cell>
          <cell r="P221">
            <v>0</v>
          </cell>
        </row>
        <row r="222">
          <cell r="A222">
            <v>0</v>
          </cell>
          <cell r="B222" t="str">
            <v> / 0 /  / 0</v>
          </cell>
          <cell r="N222">
            <v>0</v>
          </cell>
          <cell r="P222">
            <v>0</v>
          </cell>
        </row>
        <row r="223">
          <cell r="A223">
            <v>0</v>
          </cell>
          <cell r="B223" t="str">
            <v> / 0 /  / 0</v>
          </cell>
          <cell r="N223">
            <v>0</v>
          </cell>
          <cell r="P223">
            <v>0</v>
          </cell>
        </row>
        <row r="224">
          <cell r="A224">
            <v>0</v>
          </cell>
          <cell r="B224" t="str">
            <v> / 0 /  / 0</v>
          </cell>
          <cell r="N224">
            <v>0</v>
          </cell>
          <cell r="P224">
            <v>0</v>
          </cell>
        </row>
        <row r="225">
          <cell r="A225">
            <v>0</v>
          </cell>
          <cell r="B225" t="str">
            <v> / 0 /  / 0</v>
          </cell>
          <cell r="N225">
            <v>0</v>
          </cell>
          <cell r="P225">
            <v>0</v>
          </cell>
        </row>
        <row r="226">
          <cell r="A226">
            <v>0</v>
          </cell>
          <cell r="B226" t="str">
            <v> / 0 /  / 0</v>
          </cell>
          <cell r="N226">
            <v>0</v>
          </cell>
          <cell r="P226">
            <v>0</v>
          </cell>
        </row>
        <row r="227">
          <cell r="A227">
            <v>0</v>
          </cell>
          <cell r="B227" t="str">
            <v> / 0 /  / 0</v>
          </cell>
          <cell r="N227">
            <v>0</v>
          </cell>
          <cell r="P227">
            <v>0</v>
          </cell>
        </row>
        <row r="228">
          <cell r="A228">
            <v>0</v>
          </cell>
          <cell r="B228" t="str">
            <v> / 0 /  / 0</v>
          </cell>
          <cell r="N228">
            <v>0</v>
          </cell>
          <cell r="P228">
            <v>0</v>
          </cell>
        </row>
        <row r="229">
          <cell r="A229">
            <v>0</v>
          </cell>
          <cell r="B229" t="str">
            <v> / 0 /  / 0</v>
          </cell>
          <cell r="N229">
            <v>0</v>
          </cell>
          <cell r="P229">
            <v>0</v>
          </cell>
        </row>
        <row r="230">
          <cell r="A230">
            <v>0</v>
          </cell>
          <cell r="B230" t="str">
            <v> / 0 /  / 0</v>
          </cell>
          <cell r="N230">
            <v>0</v>
          </cell>
          <cell r="P230">
            <v>0</v>
          </cell>
        </row>
        <row r="231">
          <cell r="A231">
            <v>0</v>
          </cell>
          <cell r="B231" t="str">
            <v> / 0 /  / 0</v>
          </cell>
          <cell r="N231">
            <v>0</v>
          </cell>
          <cell r="P231">
            <v>0</v>
          </cell>
        </row>
        <row r="232">
          <cell r="A232">
            <v>0</v>
          </cell>
          <cell r="B232" t="str">
            <v> / 0 /  / 0</v>
          </cell>
          <cell r="N232">
            <v>0</v>
          </cell>
          <cell r="P232">
            <v>0</v>
          </cell>
        </row>
        <row r="233">
          <cell r="A233">
            <v>0</v>
          </cell>
          <cell r="B233" t="str">
            <v> / 0 /  / 0</v>
          </cell>
          <cell r="N233">
            <v>0</v>
          </cell>
          <cell r="P233">
            <v>0</v>
          </cell>
        </row>
        <row r="234">
          <cell r="A234">
            <v>0</v>
          </cell>
          <cell r="B234" t="str">
            <v> / 0 /  / 0</v>
          </cell>
          <cell r="N234">
            <v>0</v>
          </cell>
          <cell r="P234">
            <v>0</v>
          </cell>
        </row>
        <row r="235">
          <cell r="A235">
            <v>0</v>
          </cell>
          <cell r="B235" t="str">
            <v> / 0 /  / 0</v>
          </cell>
          <cell r="N235">
            <v>0</v>
          </cell>
          <cell r="P235">
            <v>0</v>
          </cell>
        </row>
        <row r="236">
          <cell r="A236">
            <v>0</v>
          </cell>
          <cell r="B236" t="str">
            <v> / 0 /  / 0</v>
          </cell>
          <cell r="N236">
            <v>0</v>
          </cell>
          <cell r="P236">
            <v>0</v>
          </cell>
        </row>
        <row r="237">
          <cell r="A237">
            <v>0</v>
          </cell>
          <cell r="B237" t="str">
            <v> / 0 /  / 0</v>
          </cell>
          <cell r="N237">
            <v>0</v>
          </cell>
          <cell r="P237">
            <v>0</v>
          </cell>
        </row>
        <row r="238">
          <cell r="A238">
            <v>0</v>
          </cell>
          <cell r="B238" t="str">
            <v> / 0 /  / 0</v>
          </cell>
          <cell r="N238">
            <v>0</v>
          </cell>
          <cell r="P238">
            <v>0</v>
          </cell>
        </row>
        <row r="239">
          <cell r="A239">
            <v>0</v>
          </cell>
          <cell r="B239" t="str">
            <v> / 0 /  / 0</v>
          </cell>
          <cell r="N239">
            <v>0</v>
          </cell>
          <cell r="P239">
            <v>0</v>
          </cell>
        </row>
        <row r="240">
          <cell r="A240">
            <v>0</v>
          </cell>
          <cell r="B240" t="str">
            <v> / 0 /  / 0</v>
          </cell>
          <cell r="N240">
            <v>0</v>
          </cell>
          <cell r="P240">
            <v>0</v>
          </cell>
        </row>
        <row r="241">
          <cell r="A241">
            <v>0</v>
          </cell>
          <cell r="B241" t="str">
            <v> / 0 /  / 0</v>
          </cell>
          <cell r="N241">
            <v>0</v>
          </cell>
          <cell r="P241">
            <v>0</v>
          </cell>
        </row>
        <row r="242">
          <cell r="A242">
            <v>0</v>
          </cell>
          <cell r="B242" t="str">
            <v> / 0 /  / 0</v>
          </cell>
          <cell r="N242">
            <v>0</v>
          </cell>
          <cell r="P242">
            <v>0</v>
          </cell>
        </row>
        <row r="243">
          <cell r="A243">
            <v>0</v>
          </cell>
          <cell r="B243" t="str">
            <v> / 0 /  / 0</v>
          </cell>
          <cell r="N243">
            <v>0</v>
          </cell>
          <cell r="P243">
            <v>0</v>
          </cell>
        </row>
        <row r="244">
          <cell r="A244">
            <v>0</v>
          </cell>
          <cell r="B244" t="str">
            <v> / 0 /  / 0</v>
          </cell>
          <cell r="N244">
            <v>0</v>
          </cell>
          <cell r="P244">
            <v>0</v>
          </cell>
        </row>
        <row r="245">
          <cell r="A245">
            <v>0</v>
          </cell>
          <cell r="B245" t="str">
            <v> / 0 /  / 0</v>
          </cell>
          <cell r="N245">
            <v>0</v>
          </cell>
          <cell r="P245">
            <v>0</v>
          </cell>
        </row>
        <row r="246">
          <cell r="A246">
            <v>0</v>
          </cell>
          <cell r="B246" t="str">
            <v> / 0 /  / 0</v>
          </cell>
          <cell r="N246">
            <v>0</v>
          </cell>
          <cell r="P246">
            <v>0</v>
          </cell>
        </row>
        <row r="247">
          <cell r="A247">
            <v>0</v>
          </cell>
          <cell r="B247" t="str">
            <v> / 0 /  / 0</v>
          </cell>
          <cell r="N247">
            <v>0</v>
          </cell>
          <cell r="P247">
            <v>0</v>
          </cell>
        </row>
        <row r="248">
          <cell r="A248">
            <v>0</v>
          </cell>
          <cell r="B248" t="str">
            <v> / 0 /  / 0</v>
          </cell>
          <cell r="N248">
            <v>0</v>
          </cell>
          <cell r="P248">
            <v>0</v>
          </cell>
        </row>
        <row r="249">
          <cell r="A249">
            <v>0</v>
          </cell>
          <cell r="B249" t="str">
            <v> / 0 /  / 0</v>
          </cell>
          <cell r="N249">
            <v>0</v>
          </cell>
          <cell r="P249">
            <v>0</v>
          </cell>
        </row>
        <row r="250">
          <cell r="A250">
            <v>0</v>
          </cell>
          <cell r="B250" t="str">
            <v> / 0 /  / 0</v>
          </cell>
          <cell r="N250">
            <v>0</v>
          </cell>
          <cell r="P250">
            <v>0</v>
          </cell>
        </row>
        <row r="251">
          <cell r="A251">
            <v>0</v>
          </cell>
          <cell r="B251" t="str">
            <v> / 0 /  / 0</v>
          </cell>
          <cell r="N251">
            <v>0</v>
          </cell>
          <cell r="P251">
            <v>0</v>
          </cell>
        </row>
        <row r="252">
          <cell r="A252">
            <v>0</v>
          </cell>
          <cell r="B252" t="str">
            <v> / 0 /  / 0</v>
          </cell>
          <cell r="N252">
            <v>0</v>
          </cell>
          <cell r="P252">
            <v>0</v>
          </cell>
        </row>
        <row r="253">
          <cell r="A253">
            <v>0</v>
          </cell>
          <cell r="B253" t="str">
            <v> / 0 /  / 0</v>
          </cell>
          <cell r="N253">
            <v>0</v>
          </cell>
          <cell r="P253">
            <v>0</v>
          </cell>
        </row>
        <row r="254">
          <cell r="A254">
            <v>0</v>
          </cell>
          <cell r="B254" t="str">
            <v> / 0 /  / 0</v>
          </cell>
          <cell r="N254">
            <v>0</v>
          </cell>
          <cell r="P254">
            <v>0</v>
          </cell>
        </row>
        <row r="255">
          <cell r="A255">
            <v>0</v>
          </cell>
          <cell r="B255" t="str">
            <v> / 0 /  / 0</v>
          </cell>
          <cell r="N255">
            <v>0</v>
          </cell>
          <cell r="P255">
            <v>0</v>
          </cell>
        </row>
        <row r="256">
          <cell r="A256">
            <v>0</v>
          </cell>
          <cell r="B256" t="str">
            <v> / 0 /  / 0</v>
          </cell>
          <cell r="N256">
            <v>0</v>
          </cell>
          <cell r="P256">
            <v>0</v>
          </cell>
        </row>
        <row r="257">
          <cell r="A257">
            <v>0</v>
          </cell>
          <cell r="B257" t="str">
            <v> / 0 /  / 0</v>
          </cell>
          <cell r="N257">
            <v>0</v>
          </cell>
          <cell r="P257">
            <v>0</v>
          </cell>
        </row>
        <row r="258">
          <cell r="A258">
            <v>0</v>
          </cell>
          <cell r="B258" t="str">
            <v> / 0 /  / 0</v>
          </cell>
          <cell r="N258">
            <v>0</v>
          </cell>
          <cell r="P258">
            <v>0</v>
          </cell>
        </row>
        <row r="259">
          <cell r="A259">
            <v>0</v>
          </cell>
          <cell r="B259" t="str">
            <v> / 0 /  / 0</v>
          </cell>
          <cell r="N259">
            <v>0</v>
          </cell>
          <cell r="P259">
            <v>0</v>
          </cell>
        </row>
        <row r="260">
          <cell r="A260">
            <v>0</v>
          </cell>
          <cell r="B260" t="str">
            <v> / 0 /  / 0</v>
          </cell>
          <cell r="N260">
            <v>0</v>
          </cell>
          <cell r="P260">
            <v>0</v>
          </cell>
        </row>
        <row r="261">
          <cell r="A261">
            <v>0</v>
          </cell>
          <cell r="B261" t="str">
            <v> / 0 /  / 0</v>
          </cell>
          <cell r="N261">
            <v>0</v>
          </cell>
          <cell r="P261">
            <v>0</v>
          </cell>
        </row>
        <row r="262">
          <cell r="A262">
            <v>0</v>
          </cell>
          <cell r="B262" t="str">
            <v> / 0 /  / 0</v>
          </cell>
          <cell r="N262">
            <v>0</v>
          </cell>
          <cell r="P262">
            <v>0</v>
          </cell>
        </row>
        <row r="263">
          <cell r="A263">
            <v>0</v>
          </cell>
          <cell r="B263" t="str">
            <v> / 0 /  / 0</v>
          </cell>
          <cell r="N263">
            <v>0</v>
          </cell>
          <cell r="P263">
            <v>0</v>
          </cell>
        </row>
        <row r="264">
          <cell r="A264">
            <v>0</v>
          </cell>
          <cell r="B264" t="str">
            <v> / 0 /  / 0</v>
          </cell>
          <cell r="N264">
            <v>0</v>
          </cell>
          <cell r="P264">
            <v>0</v>
          </cell>
        </row>
        <row r="265">
          <cell r="A265">
            <v>0</v>
          </cell>
          <cell r="B265" t="str">
            <v> / 0 /  / 0</v>
          </cell>
          <cell r="N265">
            <v>0</v>
          </cell>
          <cell r="P265">
            <v>0</v>
          </cell>
        </row>
        <row r="266">
          <cell r="A266">
            <v>0</v>
          </cell>
          <cell r="B266" t="str">
            <v> / 0 /  / 0</v>
          </cell>
          <cell r="N266">
            <v>0</v>
          </cell>
          <cell r="P266">
            <v>0</v>
          </cell>
        </row>
        <row r="267">
          <cell r="A267">
            <v>0</v>
          </cell>
          <cell r="B267" t="str">
            <v> / 0 /  / 0</v>
          </cell>
          <cell r="N267">
            <v>0</v>
          </cell>
          <cell r="P267">
            <v>0</v>
          </cell>
        </row>
        <row r="268">
          <cell r="A268">
            <v>0</v>
          </cell>
          <cell r="B268" t="str">
            <v> / 0 /  / 0</v>
          </cell>
          <cell r="N268">
            <v>0</v>
          </cell>
          <cell r="P268">
            <v>0</v>
          </cell>
        </row>
        <row r="269">
          <cell r="A269">
            <v>0</v>
          </cell>
          <cell r="B269" t="str">
            <v> / 0 /  / 0</v>
          </cell>
          <cell r="N269">
            <v>0</v>
          </cell>
          <cell r="P269">
            <v>0</v>
          </cell>
        </row>
        <row r="270">
          <cell r="A270">
            <v>0</v>
          </cell>
          <cell r="B270" t="str">
            <v> / 0 /  / 0</v>
          </cell>
          <cell r="N270">
            <v>0</v>
          </cell>
          <cell r="P270">
            <v>0</v>
          </cell>
        </row>
        <row r="271">
          <cell r="A271">
            <v>0</v>
          </cell>
          <cell r="B271" t="str">
            <v> / 0 /  / 0</v>
          </cell>
          <cell r="N271">
            <v>0</v>
          </cell>
          <cell r="P271">
            <v>0</v>
          </cell>
        </row>
        <row r="272">
          <cell r="A272">
            <v>0</v>
          </cell>
          <cell r="B272" t="str">
            <v> / 0 /  / 0</v>
          </cell>
          <cell r="N272">
            <v>0</v>
          </cell>
          <cell r="P272">
            <v>0</v>
          </cell>
        </row>
        <row r="273">
          <cell r="A273">
            <v>0</v>
          </cell>
          <cell r="B273" t="str">
            <v> / 0 /  / 0</v>
          </cell>
          <cell r="N273">
            <v>0</v>
          </cell>
          <cell r="P273">
            <v>0</v>
          </cell>
        </row>
        <row r="274">
          <cell r="A274">
            <v>0</v>
          </cell>
          <cell r="B274" t="str">
            <v> / 0 /  / 0</v>
          </cell>
          <cell r="N274">
            <v>0</v>
          </cell>
          <cell r="P274">
            <v>0</v>
          </cell>
        </row>
        <row r="275">
          <cell r="A275">
            <v>0</v>
          </cell>
          <cell r="B275" t="str">
            <v> / 0 /  / 0</v>
          </cell>
          <cell r="N275">
            <v>0</v>
          </cell>
          <cell r="P275">
            <v>0</v>
          </cell>
        </row>
        <row r="276">
          <cell r="A276">
            <v>0</v>
          </cell>
          <cell r="B276" t="str">
            <v> / 0 /  / 0</v>
          </cell>
          <cell r="N276">
            <v>0</v>
          </cell>
          <cell r="P276">
            <v>0</v>
          </cell>
        </row>
        <row r="277">
          <cell r="A277">
            <v>0</v>
          </cell>
          <cell r="B277" t="str">
            <v> / 0 /  / 0</v>
          </cell>
          <cell r="N277">
            <v>0</v>
          </cell>
          <cell r="P277">
            <v>0</v>
          </cell>
        </row>
        <row r="278">
          <cell r="A278">
            <v>0</v>
          </cell>
          <cell r="B278" t="str">
            <v> / 0 /  / 0</v>
          </cell>
          <cell r="N278">
            <v>0</v>
          </cell>
          <cell r="P278">
            <v>0</v>
          </cell>
        </row>
        <row r="279">
          <cell r="A279">
            <v>0</v>
          </cell>
          <cell r="B279" t="str">
            <v> / 0 /  / 0</v>
          </cell>
          <cell r="N279">
            <v>0</v>
          </cell>
          <cell r="P279">
            <v>0</v>
          </cell>
        </row>
        <row r="280">
          <cell r="A280">
            <v>0</v>
          </cell>
          <cell r="B280" t="str">
            <v> / 0 /  / 0</v>
          </cell>
          <cell r="N280">
            <v>0</v>
          </cell>
          <cell r="P280">
            <v>0</v>
          </cell>
        </row>
        <row r="281">
          <cell r="A281">
            <v>0</v>
          </cell>
          <cell r="B281" t="str">
            <v> / 0 /  / 0</v>
          </cell>
          <cell r="N281">
            <v>0</v>
          </cell>
          <cell r="P281">
            <v>0</v>
          </cell>
        </row>
        <row r="282">
          <cell r="A282">
            <v>0</v>
          </cell>
          <cell r="B282" t="str">
            <v> / 0 /  / 0</v>
          </cell>
          <cell r="N282">
            <v>0</v>
          </cell>
          <cell r="P282">
            <v>0</v>
          </cell>
        </row>
        <row r="283">
          <cell r="A283">
            <v>0</v>
          </cell>
          <cell r="B283" t="str">
            <v> / 0 /  / 0</v>
          </cell>
          <cell r="N283">
            <v>0</v>
          </cell>
          <cell r="P283">
            <v>0</v>
          </cell>
        </row>
        <row r="284">
          <cell r="A284">
            <v>0</v>
          </cell>
          <cell r="B284" t="str">
            <v> / 0 /  / 0</v>
          </cell>
          <cell r="N284">
            <v>0</v>
          </cell>
          <cell r="P284">
            <v>0</v>
          </cell>
        </row>
        <row r="285">
          <cell r="A285">
            <v>0</v>
          </cell>
          <cell r="B285" t="str">
            <v> / 0 /  / 0</v>
          </cell>
          <cell r="N285">
            <v>0</v>
          </cell>
          <cell r="P285">
            <v>0</v>
          </cell>
        </row>
        <row r="286">
          <cell r="A286">
            <v>0</v>
          </cell>
          <cell r="B286" t="str">
            <v> / 0 /  / 0</v>
          </cell>
          <cell r="N286">
            <v>0</v>
          </cell>
          <cell r="P286">
            <v>0</v>
          </cell>
        </row>
        <row r="287">
          <cell r="A287">
            <v>0</v>
          </cell>
          <cell r="B287" t="str">
            <v> / 0 /  / 0</v>
          </cell>
          <cell r="N287">
            <v>0</v>
          </cell>
          <cell r="P287">
            <v>0</v>
          </cell>
        </row>
        <row r="288">
          <cell r="A288">
            <v>0</v>
          </cell>
          <cell r="B288" t="str">
            <v> / 0 /  / 0</v>
          </cell>
          <cell r="N288">
            <v>0</v>
          </cell>
          <cell r="P288">
            <v>0</v>
          </cell>
        </row>
        <row r="289">
          <cell r="A289">
            <v>0</v>
          </cell>
          <cell r="B289" t="str">
            <v> / 0 /  / 0</v>
          </cell>
          <cell r="N289">
            <v>0</v>
          </cell>
          <cell r="P289">
            <v>0</v>
          </cell>
        </row>
        <row r="290">
          <cell r="A290">
            <v>0</v>
          </cell>
          <cell r="B290" t="str">
            <v> / 0 /  / 0</v>
          </cell>
          <cell r="N290">
            <v>0</v>
          </cell>
          <cell r="P290">
            <v>0</v>
          </cell>
        </row>
        <row r="291">
          <cell r="A291">
            <v>0</v>
          </cell>
          <cell r="B291" t="str">
            <v> / 0 /  / 0</v>
          </cell>
          <cell r="N291">
            <v>0</v>
          </cell>
          <cell r="P291">
            <v>0</v>
          </cell>
        </row>
        <row r="292">
          <cell r="A292">
            <v>0</v>
          </cell>
          <cell r="B292" t="str">
            <v> / 0 /  / 0</v>
          </cell>
          <cell r="N292">
            <v>0</v>
          </cell>
          <cell r="P292">
            <v>0</v>
          </cell>
        </row>
        <row r="293">
          <cell r="A293">
            <v>0</v>
          </cell>
          <cell r="B293" t="str">
            <v> / 0 /  / 0</v>
          </cell>
          <cell r="N293">
            <v>0</v>
          </cell>
          <cell r="P293">
            <v>0</v>
          </cell>
        </row>
        <row r="294">
          <cell r="A294">
            <v>0</v>
          </cell>
          <cell r="B294" t="str">
            <v> / 0 /  / 0</v>
          </cell>
          <cell r="N294">
            <v>0</v>
          </cell>
          <cell r="P294">
            <v>0</v>
          </cell>
        </row>
        <row r="295">
          <cell r="A295">
            <v>0</v>
          </cell>
          <cell r="B295" t="str">
            <v> / 0 /  / 0</v>
          </cell>
          <cell r="N295">
            <v>0</v>
          </cell>
          <cell r="P295">
            <v>0</v>
          </cell>
        </row>
        <row r="296">
          <cell r="A296">
            <v>0</v>
          </cell>
          <cell r="B296" t="str">
            <v> / 0 /  / 0</v>
          </cell>
          <cell r="N296">
            <v>0</v>
          </cell>
          <cell r="P296">
            <v>0</v>
          </cell>
        </row>
        <row r="297">
          <cell r="A297">
            <v>0</v>
          </cell>
          <cell r="B297" t="str">
            <v> / 0 /  / 0</v>
          </cell>
          <cell r="N297">
            <v>0</v>
          </cell>
          <cell r="P297">
            <v>0</v>
          </cell>
        </row>
        <row r="298">
          <cell r="A298">
            <v>0</v>
          </cell>
          <cell r="B298" t="str">
            <v> / 0 /  / 0</v>
          </cell>
          <cell r="N298">
            <v>0</v>
          </cell>
          <cell r="P298">
            <v>0</v>
          </cell>
        </row>
        <row r="299">
          <cell r="A299">
            <v>0</v>
          </cell>
          <cell r="B299" t="str">
            <v> / 0 /  / 0</v>
          </cell>
          <cell r="N299">
            <v>0</v>
          </cell>
          <cell r="P299">
            <v>0</v>
          </cell>
        </row>
        <row r="300">
          <cell r="A300">
            <v>0</v>
          </cell>
          <cell r="B300" t="str">
            <v> / 0 /  / 0</v>
          </cell>
          <cell r="N300">
            <v>0</v>
          </cell>
          <cell r="P300">
            <v>0</v>
          </cell>
        </row>
        <row r="301">
          <cell r="A301">
            <v>0</v>
          </cell>
          <cell r="B301" t="str">
            <v> / 0 /  / 0</v>
          </cell>
          <cell r="N301">
            <v>0</v>
          </cell>
          <cell r="P301">
            <v>0</v>
          </cell>
        </row>
        <row r="302">
          <cell r="A302">
            <v>0</v>
          </cell>
          <cell r="B302" t="str">
            <v> / 0 /  / 0</v>
          </cell>
          <cell r="N302">
            <v>0</v>
          </cell>
          <cell r="P302">
            <v>0</v>
          </cell>
        </row>
        <row r="303">
          <cell r="A303">
            <v>0</v>
          </cell>
          <cell r="B303" t="str">
            <v> / 0 /  / 0</v>
          </cell>
          <cell r="N303">
            <v>0</v>
          </cell>
          <cell r="P303">
            <v>0</v>
          </cell>
        </row>
        <row r="304">
          <cell r="A304">
            <v>0</v>
          </cell>
          <cell r="B304" t="str">
            <v> / 0 /  / 0</v>
          </cell>
          <cell r="N304">
            <v>0</v>
          </cell>
          <cell r="P304">
            <v>0</v>
          </cell>
        </row>
        <row r="305">
          <cell r="A305">
            <v>0</v>
          </cell>
          <cell r="B305" t="str">
            <v> / 0 /  / 0</v>
          </cell>
          <cell r="N305">
            <v>0</v>
          </cell>
          <cell r="P305">
            <v>0</v>
          </cell>
        </row>
        <row r="306">
          <cell r="A306">
            <v>0</v>
          </cell>
          <cell r="B306" t="str">
            <v> / 0 /  / 0</v>
          </cell>
          <cell r="N306">
            <v>0</v>
          </cell>
          <cell r="P306">
            <v>0</v>
          </cell>
        </row>
        <row r="307">
          <cell r="A307">
            <v>0</v>
          </cell>
          <cell r="B307" t="str">
            <v> / 0 /  / 0</v>
          </cell>
          <cell r="N307">
            <v>0</v>
          </cell>
          <cell r="P307">
            <v>0</v>
          </cell>
        </row>
        <row r="308">
          <cell r="A308">
            <v>0</v>
          </cell>
          <cell r="B308" t="str">
            <v> / 0 /  / 0</v>
          </cell>
          <cell r="N308">
            <v>0</v>
          </cell>
          <cell r="P308">
            <v>0</v>
          </cell>
        </row>
        <row r="309">
          <cell r="A309">
            <v>0</v>
          </cell>
          <cell r="B309" t="str">
            <v> / 0 /  / 0</v>
          </cell>
          <cell r="N309">
            <v>0</v>
          </cell>
          <cell r="P309">
            <v>0</v>
          </cell>
        </row>
        <row r="310">
          <cell r="A310">
            <v>0</v>
          </cell>
          <cell r="B310" t="str">
            <v> / 0 /  / 0</v>
          </cell>
          <cell r="N310">
            <v>0</v>
          </cell>
          <cell r="P310">
            <v>0</v>
          </cell>
        </row>
        <row r="311">
          <cell r="A311">
            <v>0</v>
          </cell>
          <cell r="B311" t="str">
            <v> / 0 /  / 0</v>
          </cell>
          <cell r="N311">
            <v>0</v>
          </cell>
          <cell r="P311">
            <v>0</v>
          </cell>
        </row>
        <row r="312">
          <cell r="A312">
            <v>0</v>
          </cell>
          <cell r="B312" t="str">
            <v> / 0 /  / 0</v>
          </cell>
          <cell r="N312">
            <v>0</v>
          </cell>
          <cell r="P312">
            <v>0</v>
          </cell>
        </row>
        <row r="313">
          <cell r="A313">
            <v>0</v>
          </cell>
          <cell r="B313" t="str">
            <v> / 0 /  / 0</v>
          </cell>
          <cell r="N313">
            <v>0</v>
          </cell>
          <cell r="P313">
            <v>0</v>
          </cell>
        </row>
        <row r="314">
          <cell r="A314">
            <v>0</v>
          </cell>
          <cell r="B314" t="str">
            <v> / 0 /  / 0</v>
          </cell>
          <cell r="N314">
            <v>0</v>
          </cell>
          <cell r="P314">
            <v>0</v>
          </cell>
        </row>
        <row r="315">
          <cell r="A315">
            <v>0</v>
          </cell>
          <cell r="B315" t="str">
            <v> / 0 /  / 0</v>
          </cell>
          <cell r="N315">
            <v>0</v>
          </cell>
          <cell r="P315">
            <v>0</v>
          </cell>
        </row>
        <row r="316">
          <cell r="A316">
            <v>0</v>
          </cell>
          <cell r="B316" t="str">
            <v> / 0 /  / 0</v>
          </cell>
          <cell r="N316">
            <v>0</v>
          </cell>
          <cell r="P316">
            <v>0</v>
          </cell>
        </row>
        <row r="317">
          <cell r="A317">
            <v>0</v>
          </cell>
          <cell r="B317" t="str">
            <v> / 0 /  / 0</v>
          </cell>
          <cell r="N317">
            <v>0</v>
          </cell>
          <cell r="P317">
            <v>0</v>
          </cell>
        </row>
        <row r="318">
          <cell r="A318">
            <v>0</v>
          </cell>
          <cell r="B318" t="str">
            <v> / 0 /  / 0</v>
          </cell>
          <cell r="N318">
            <v>0</v>
          </cell>
          <cell r="P318">
            <v>0</v>
          </cell>
        </row>
        <row r="319">
          <cell r="A319">
            <v>0</v>
          </cell>
          <cell r="B319" t="str">
            <v> / 0 /  / 0</v>
          </cell>
          <cell r="N319">
            <v>0</v>
          </cell>
          <cell r="P319">
            <v>0</v>
          </cell>
        </row>
        <row r="320">
          <cell r="A320">
            <v>0</v>
          </cell>
          <cell r="B320" t="str">
            <v> / 0 /  / 0</v>
          </cell>
          <cell r="N320">
            <v>0</v>
          </cell>
          <cell r="P320">
            <v>0</v>
          </cell>
        </row>
        <row r="321">
          <cell r="A321">
            <v>0</v>
          </cell>
          <cell r="B321" t="str">
            <v> / 0 /  / 0</v>
          </cell>
          <cell r="N321">
            <v>0</v>
          </cell>
          <cell r="P321">
            <v>0</v>
          </cell>
        </row>
        <row r="322">
          <cell r="A322">
            <v>0</v>
          </cell>
          <cell r="B322" t="str">
            <v> / 0 /  / 0</v>
          </cell>
          <cell r="N322">
            <v>0</v>
          </cell>
          <cell r="P322">
            <v>0</v>
          </cell>
        </row>
        <row r="323">
          <cell r="A323">
            <v>0</v>
          </cell>
          <cell r="B323" t="str">
            <v> / 0 /  / 0</v>
          </cell>
          <cell r="N323">
            <v>0</v>
          </cell>
          <cell r="P323">
            <v>0</v>
          </cell>
        </row>
        <row r="324">
          <cell r="A324">
            <v>0</v>
          </cell>
          <cell r="B324" t="str">
            <v> / 0 /  / 0</v>
          </cell>
          <cell r="N324">
            <v>0</v>
          </cell>
          <cell r="P324">
            <v>0</v>
          </cell>
        </row>
        <row r="325">
          <cell r="A325">
            <v>0</v>
          </cell>
          <cell r="B325" t="str">
            <v> / 0 /  / 0</v>
          </cell>
          <cell r="N325">
            <v>0</v>
          </cell>
          <cell r="P325">
            <v>0</v>
          </cell>
        </row>
        <row r="326">
          <cell r="A326">
            <v>0</v>
          </cell>
          <cell r="B326" t="str">
            <v> / 0 /  / 0</v>
          </cell>
          <cell r="N326">
            <v>0</v>
          </cell>
          <cell r="P326">
            <v>0</v>
          </cell>
        </row>
        <row r="327">
          <cell r="A327">
            <v>0</v>
          </cell>
          <cell r="B327" t="str">
            <v> / 0 /  / 0</v>
          </cell>
          <cell r="N327">
            <v>0</v>
          </cell>
          <cell r="P327">
            <v>0</v>
          </cell>
        </row>
        <row r="328">
          <cell r="A328">
            <v>0</v>
          </cell>
          <cell r="B328" t="str">
            <v> / 0 /  / 0</v>
          </cell>
          <cell r="N328">
            <v>0</v>
          </cell>
          <cell r="P328">
            <v>0</v>
          </cell>
        </row>
        <row r="329">
          <cell r="A329">
            <v>0</v>
          </cell>
          <cell r="B329" t="str">
            <v> / 0 /  / 0</v>
          </cell>
          <cell r="N329">
            <v>0</v>
          </cell>
          <cell r="P329">
            <v>0</v>
          </cell>
        </row>
        <row r="330">
          <cell r="A330">
            <v>0</v>
          </cell>
          <cell r="B330" t="str">
            <v> / 0 /  / 0</v>
          </cell>
          <cell r="N330">
            <v>0</v>
          </cell>
          <cell r="P330">
            <v>0</v>
          </cell>
        </row>
        <row r="331">
          <cell r="A331">
            <v>0</v>
          </cell>
          <cell r="B331" t="str">
            <v> / 0 /  / 0</v>
          </cell>
          <cell r="N331">
            <v>0</v>
          </cell>
          <cell r="P331">
            <v>0</v>
          </cell>
        </row>
        <row r="332">
          <cell r="A332">
            <v>0</v>
          </cell>
          <cell r="B332" t="str">
            <v> / 0 /  / 0</v>
          </cell>
          <cell r="N332">
            <v>0</v>
          </cell>
          <cell r="P332">
            <v>0</v>
          </cell>
        </row>
        <row r="333">
          <cell r="A333">
            <v>0</v>
          </cell>
          <cell r="B333" t="str">
            <v> / 0 /  / 0</v>
          </cell>
          <cell r="N333">
            <v>0</v>
          </cell>
          <cell r="P333">
            <v>0</v>
          </cell>
        </row>
        <row r="334">
          <cell r="A334">
            <v>0</v>
          </cell>
          <cell r="B334" t="str">
            <v> / 0 /  / 0</v>
          </cell>
          <cell r="N334">
            <v>0</v>
          </cell>
          <cell r="P334">
            <v>0</v>
          </cell>
        </row>
        <row r="335">
          <cell r="A335">
            <v>0</v>
          </cell>
          <cell r="B335" t="str">
            <v> / 0 /  / 0</v>
          </cell>
          <cell r="N335">
            <v>0</v>
          </cell>
          <cell r="P335">
            <v>0</v>
          </cell>
        </row>
        <row r="336">
          <cell r="A336">
            <v>0</v>
          </cell>
          <cell r="B336" t="str">
            <v> / 0 /  / 0</v>
          </cell>
          <cell r="N336">
            <v>0</v>
          </cell>
          <cell r="P336">
            <v>0</v>
          </cell>
        </row>
        <row r="337">
          <cell r="A337">
            <v>0</v>
          </cell>
          <cell r="B337" t="str">
            <v> / 0 /  / 0</v>
          </cell>
          <cell r="N337">
            <v>0</v>
          </cell>
          <cell r="P337">
            <v>0</v>
          </cell>
        </row>
        <row r="338">
          <cell r="A338">
            <v>0</v>
          </cell>
          <cell r="B338" t="str">
            <v> / 0 /  / 0</v>
          </cell>
          <cell r="N338">
            <v>0</v>
          </cell>
          <cell r="P338">
            <v>0</v>
          </cell>
        </row>
        <row r="339">
          <cell r="A339">
            <v>0</v>
          </cell>
          <cell r="B339" t="str">
            <v> / 0 /  / 0</v>
          </cell>
          <cell r="N339">
            <v>0</v>
          </cell>
          <cell r="P339">
            <v>0</v>
          </cell>
        </row>
        <row r="340">
          <cell r="A340">
            <v>0</v>
          </cell>
          <cell r="B340" t="str">
            <v> / 0 /  / 0</v>
          </cell>
          <cell r="N340">
            <v>0</v>
          </cell>
          <cell r="P340">
            <v>0</v>
          </cell>
        </row>
        <row r="341">
          <cell r="A341">
            <v>0</v>
          </cell>
          <cell r="B341" t="str">
            <v> / 0 /  / 0</v>
          </cell>
          <cell r="N341">
            <v>0</v>
          </cell>
          <cell r="P341">
            <v>0</v>
          </cell>
        </row>
        <row r="342">
          <cell r="A342">
            <v>0</v>
          </cell>
          <cell r="B342" t="str">
            <v> / 0 /  / 0</v>
          </cell>
          <cell r="N342">
            <v>0</v>
          </cell>
          <cell r="P342">
            <v>0</v>
          </cell>
        </row>
        <row r="343">
          <cell r="A343">
            <v>0</v>
          </cell>
          <cell r="B343" t="str">
            <v> / 0 /  / 0</v>
          </cell>
          <cell r="N343">
            <v>0</v>
          </cell>
          <cell r="P343">
            <v>0</v>
          </cell>
        </row>
        <row r="344">
          <cell r="A344">
            <v>0</v>
          </cell>
          <cell r="B344" t="str">
            <v> / 0 /  / 0</v>
          </cell>
          <cell r="N344">
            <v>0</v>
          </cell>
          <cell r="P344">
            <v>0</v>
          </cell>
        </row>
        <row r="345">
          <cell r="A345">
            <v>0</v>
          </cell>
          <cell r="B345" t="str">
            <v> / 0 /  / 0</v>
          </cell>
          <cell r="N345">
            <v>0</v>
          </cell>
          <cell r="P345">
            <v>0</v>
          </cell>
        </row>
        <row r="346">
          <cell r="A346">
            <v>0</v>
          </cell>
          <cell r="B346" t="str">
            <v> / 0 /  / 0</v>
          </cell>
          <cell r="N346">
            <v>0</v>
          </cell>
          <cell r="P346">
            <v>0</v>
          </cell>
        </row>
        <row r="347">
          <cell r="A347">
            <v>0</v>
          </cell>
          <cell r="B347" t="str">
            <v> / 0 /  / 0</v>
          </cell>
          <cell r="N347">
            <v>0</v>
          </cell>
          <cell r="P347">
            <v>0</v>
          </cell>
        </row>
        <row r="348">
          <cell r="A348">
            <v>0</v>
          </cell>
          <cell r="B348" t="str">
            <v> / 0 /  / 0</v>
          </cell>
          <cell r="N348">
            <v>0</v>
          </cell>
          <cell r="P348">
            <v>0</v>
          </cell>
        </row>
        <row r="349">
          <cell r="A349">
            <v>0</v>
          </cell>
          <cell r="B349" t="str">
            <v> / 0 /  / 0</v>
          </cell>
          <cell r="N349">
            <v>0</v>
          </cell>
          <cell r="P349">
            <v>0</v>
          </cell>
        </row>
        <row r="350">
          <cell r="A350">
            <v>0</v>
          </cell>
          <cell r="B350" t="str">
            <v> / 0 /  / 0</v>
          </cell>
          <cell r="N350">
            <v>0</v>
          </cell>
          <cell r="P350">
            <v>0</v>
          </cell>
        </row>
        <row r="351">
          <cell r="A351">
            <v>0</v>
          </cell>
          <cell r="B351" t="str">
            <v> / 0 /  / 0</v>
          </cell>
          <cell r="N351">
            <v>0</v>
          </cell>
          <cell r="P351">
            <v>0</v>
          </cell>
        </row>
        <row r="352">
          <cell r="A352">
            <v>0</v>
          </cell>
          <cell r="B352" t="str">
            <v> / 0 /  / 0</v>
          </cell>
          <cell r="N352">
            <v>0</v>
          </cell>
          <cell r="P352">
            <v>0</v>
          </cell>
        </row>
        <row r="353">
          <cell r="A353">
            <v>0</v>
          </cell>
          <cell r="B353" t="str">
            <v> / 0 /  / 0</v>
          </cell>
          <cell r="N353">
            <v>0</v>
          </cell>
          <cell r="P353">
            <v>0</v>
          </cell>
        </row>
        <row r="354">
          <cell r="A354">
            <v>0</v>
          </cell>
          <cell r="B354" t="str">
            <v> / 0 /  / 0</v>
          </cell>
          <cell r="N354">
            <v>0</v>
          </cell>
          <cell r="P354">
            <v>0</v>
          </cell>
        </row>
        <row r="355">
          <cell r="A355">
            <v>0</v>
          </cell>
          <cell r="B355" t="str">
            <v> / 0 /  / 0</v>
          </cell>
          <cell r="N355">
            <v>0</v>
          </cell>
          <cell r="P355">
            <v>0</v>
          </cell>
        </row>
        <row r="356">
          <cell r="A356">
            <v>0</v>
          </cell>
          <cell r="B356" t="str">
            <v> / 0 /  / 0</v>
          </cell>
          <cell r="N356">
            <v>0</v>
          </cell>
          <cell r="P356">
            <v>0</v>
          </cell>
        </row>
        <row r="357">
          <cell r="A357">
            <v>0</v>
          </cell>
          <cell r="B357" t="str">
            <v> / 0 /  / 0</v>
          </cell>
          <cell r="N357">
            <v>0</v>
          </cell>
          <cell r="P357">
            <v>0</v>
          </cell>
        </row>
        <row r="358">
          <cell r="A358">
            <v>0</v>
          </cell>
          <cell r="B358" t="str">
            <v> / 0 /  / 0</v>
          </cell>
          <cell r="N358">
            <v>0</v>
          </cell>
          <cell r="P358">
            <v>0</v>
          </cell>
        </row>
        <row r="359">
          <cell r="A359">
            <v>0</v>
          </cell>
          <cell r="B359" t="str">
            <v> / 0 /  / 0</v>
          </cell>
          <cell r="N359">
            <v>0</v>
          </cell>
          <cell r="P359">
            <v>0</v>
          </cell>
        </row>
        <row r="360">
          <cell r="A360">
            <v>0</v>
          </cell>
          <cell r="B360" t="str">
            <v> / 0 /  / 0</v>
          </cell>
          <cell r="N360">
            <v>0</v>
          </cell>
          <cell r="P360">
            <v>0</v>
          </cell>
        </row>
        <row r="361">
          <cell r="A361">
            <v>0</v>
          </cell>
          <cell r="B361" t="str">
            <v> / 0 /  / 0</v>
          </cell>
          <cell r="N361">
            <v>0</v>
          </cell>
          <cell r="P361">
            <v>0</v>
          </cell>
        </row>
        <row r="362">
          <cell r="A362">
            <v>0</v>
          </cell>
          <cell r="B362" t="str">
            <v> / 0 /  / 0</v>
          </cell>
          <cell r="N362">
            <v>0</v>
          </cell>
          <cell r="P362">
            <v>0</v>
          </cell>
        </row>
        <row r="363">
          <cell r="A363">
            <v>0</v>
          </cell>
          <cell r="B363" t="str">
            <v> / 0 /  / 0</v>
          </cell>
          <cell r="N363">
            <v>0</v>
          </cell>
          <cell r="P363">
            <v>0</v>
          </cell>
        </row>
        <row r="364">
          <cell r="A364">
            <v>0</v>
          </cell>
          <cell r="B364" t="str">
            <v> / 0 /  / 0</v>
          </cell>
          <cell r="N364">
            <v>0</v>
          </cell>
          <cell r="P364">
            <v>0</v>
          </cell>
        </row>
        <row r="365">
          <cell r="A365">
            <v>0</v>
          </cell>
          <cell r="B365" t="str">
            <v> / 0 /  / 0</v>
          </cell>
          <cell r="N365">
            <v>0</v>
          </cell>
          <cell r="P365">
            <v>0</v>
          </cell>
        </row>
        <row r="366">
          <cell r="A366">
            <v>0</v>
          </cell>
          <cell r="B366" t="str">
            <v> / 0 /  / 0</v>
          </cell>
          <cell r="N366">
            <v>0</v>
          </cell>
          <cell r="P366">
            <v>0</v>
          </cell>
        </row>
        <row r="367">
          <cell r="A367">
            <v>0</v>
          </cell>
          <cell r="B367" t="str">
            <v> / 0 /  / 0</v>
          </cell>
          <cell r="N367">
            <v>0</v>
          </cell>
          <cell r="P367">
            <v>0</v>
          </cell>
        </row>
        <row r="368">
          <cell r="A368">
            <v>0</v>
          </cell>
          <cell r="B368" t="str">
            <v> / 0 /  / 0</v>
          </cell>
          <cell r="N368">
            <v>0</v>
          </cell>
          <cell r="P368">
            <v>0</v>
          </cell>
        </row>
        <row r="369">
          <cell r="A369">
            <v>0</v>
          </cell>
          <cell r="B369" t="str">
            <v> / 0 /  / 0</v>
          </cell>
          <cell r="N369">
            <v>0</v>
          </cell>
          <cell r="P369">
            <v>0</v>
          </cell>
        </row>
        <row r="370">
          <cell r="A370">
            <v>0</v>
          </cell>
          <cell r="B370" t="str">
            <v> / 0 /  / 0</v>
          </cell>
          <cell r="N370">
            <v>0</v>
          </cell>
          <cell r="P370">
            <v>0</v>
          </cell>
        </row>
        <row r="371">
          <cell r="A371">
            <v>0</v>
          </cell>
          <cell r="B371" t="str">
            <v> / 0 /  / 0</v>
          </cell>
          <cell r="N371">
            <v>0</v>
          </cell>
          <cell r="P371">
            <v>0</v>
          </cell>
        </row>
        <row r="372">
          <cell r="A372">
            <v>0</v>
          </cell>
          <cell r="B372" t="str">
            <v> / 0 /  / 0</v>
          </cell>
          <cell r="N372">
            <v>0</v>
          </cell>
          <cell r="P372">
            <v>0</v>
          </cell>
        </row>
        <row r="373">
          <cell r="A373">
            <v>0</v>
          </cell>
          <cell r="B373" t="str">
            <v> / 0 /  / 0</v>
          </cell>
          <cell r="N373">
            <v>0</v>
          </cell>
          <cell r="P373">
            <v>0</v>
          </cell>
        </row>
        <row r="374">
          <cell r="A374">
            <v>0</v>
          </cell>
          <cell r="B374" t="str">
            <v> / 0 /  / 0</v>
          </cell>
          <cell r="N374">
            <v>0</v>
          </cell>
          <cell r="P374">
            <v>0</v>
          </cell>
        </row>
        <row r="375">
          <cell r="A375">
            <v>0</v>
          </cell>
          <cell r="B375" t="str">
            <v> / 0 /  / 0</v>
          </cell>
          <cell r="N375">
            <v>0</v>
          </cell>
          <cell r="P375">
            <v>0</v>
          </cell>
        </row>
        <row r="376">
          <cell r="A376">
            <v>0</v>
          </cell>
          <cell r="B376" t="str">
            <v> / 0 /  / 0</v>
          </cell>
          <cell r="N376">
            <v>0</v>
          </cell>
          <cell r="P376">
            <v>0</v>
          </cell>
        </row>
        <row r="377">
          <cell r="A377">
            <v>0</v>
          </cell>
          <cell r="B377" t="str">
            <v> / 0 /  / 0</v>
          </cell>
          <cell r="N377">
            <v>0</v>
          </cell>
          <cell r="P377">
            <v>0</v>
          </cell>
        </row>
        <row r="378">
          <cell r="A378">
            <v>0</v>
          </cell>
          <cell r="B378" t="str">
            <v> / 0 /  / 0</v>
          </cell>
          <cell r="N378">
            <v>0</v>
          </cell>
          <cell r="P378">
            <v>0</v>
          </cell>
        </row>
        <row r="379">
          <cell r="A379">
            <v>0</v>
          </cell>
          <cell r="B379" t="str">
            <v> / 0 /  / 0</v>
          </cell>
          <cell r="N379">
            <v>0</v>
          </cell>
          <cell r="P379">
            <v>0</v>
          </cell>
        </row>
        <row r="380">
          <cell r="A380">
            <v>0</v>
          </cell>
          <cell r="B380" t="str">
            <v> / 0 /  / 0</v>
          </cell>
          <cell r="N380">
            <v>0</v>
          </cell>
          <cell r="P380">
            <v>0</v>
          </cell>
        </row>
        <row r="381">
          <cell r="A381">
            <v>0</v>
          </cell>
          <cell r="B381" t="str">
            <v> / 0 /  / 0</v>
          </cell>
          <cell r="N381">
            <v>0</v>
          </cell>
          <cell r="P381">
            <v>0</v>
          </cell>
        </row>
        <row r="382">
          <cell r="A382">
            <v>0</v>
          </cell>
          <cell r="B382" t="str">
            <v> / 0 /  / 0</v>
          </cell>
          <cell r="N382">
            <v>0</v>
          </cell>
          <cell r="P382">
            <v>0</v>
          </cell>
        </row>
        <row r="383">
          <cell r="A383">
            <v>0</v>
          </cell>
          <cell r="B383" t="str">
            <v> / 0 /  / 0</v>
          </cell>
          <cell r="N383">
            <v>0</v>
          </cell>
          <cell r="P383">
            <v>0</v>
          </cell>
        </row>
        <row r="384">
          <cell r="A384">
            <v>0</v>
          </cell>
          <cell r="B384" t="str">
            <v> / 0 /  / 0</v>
          </cell>
          <cell r="N384">
            <v>0</v>
          </cell>
          <cell r="P384">
            <v>0</v>
          </cell>
        </row>
        <row r="385">
          <cell r="A385">
            <v>0</v>
          </cell>
          <cell r="B385" t="str">
            <v> / 0 /  / 0</v>
          </cell>
          <cell r="N385">
            <v>0</v>
          </cell>
          <cell r="P385">
            <v>0</v>
          </cell>
        </row>
        <row r="386">
          <cell r="A386">
            <v>0</v>
          </cell>
          <cell r="B386" t="str">
            <v> / 0 /  / 0</v>
          </cell>
          <cell r="N386">
            <v>0</v>
          </cell>
          <cell r="P386">
            <v>0</v>
          </cell>
        </row>
        <row r="387">
          <cell r="A387">
            <v>0</v>
          </cell>
          <cell r="B387" t="str">
            <v> / 0 /  / 0</v>
          </cell>
          <cell r="N387">
            <v>0</v>
          </cell>
          <cell r="P387">
            <v>0</v>
          </cell>
        </row>
        <row r="388">
          <cell r="A388">
            <v>0</v>
          </cell>
          <cell r="B388" t="str">
            <v> / 0 /  / 0</v>
          </cell>
          <cell r="N388">
            <v>0</v>
          </cell>
          <cell r="P388">
            <v>0</v>
          </cell>
        </row>
        <row r="389">
          <cell r="A389">
            <v>0</v>
          </cell>
          <cell r="B389" t="str">
            <v> / 0 /  / 0</v>
          </cell>
          <cell r="N389">
            <v>0</v>
          </cell>
          <cell r="P389">
            <v>0</v>
          </cell>
        </row>
        <row r="390">
          <cell r="A390">
            <v>0</v>
          </cell>
          <cell r="B390" t="str">
            <v> / 0 /  / 0</v>
          </cell>
          <cell r="N390">
            <v>0</v>
          </cell>
          <cell r="P390">
            <v>0</v>
          </cell>
        </row>
        <row r="391">
          <cell r="A391">
            <v>0</v>
          </cell>
          <cell r="B391" t="str">
            <v> / 0 /  / 0</v>
          </cell>
          <cell r="N391">
            <v>0</v>
          </cell>
          <cell r="P391">
            <v>0</v>
          </cell>
        </row>
        <row r="392">
          <cell r="A392">
            <v>0</v>
          </cell>
          <cell r="B392" t="str">
            <v> / 0 /  / 0</v>
          </cell>
          <cell r="N392">
            <v>0</v>
          </cell>
          <cell r="P392">
            <v>0</v>
          </cell>
        </row>
        <row r="393">
          <cell r="A393">
            <v>0</v>
          </cell>
          <cell r="B393" t="str">
            <v> / 0 /  / 0</v>
          </cell>
          <cell r="N393">
            <v>0</v>
          </cell>
          <cell r="P393">
            <v>0</v>
          </cell>
        </row>
        <row r="394">
          <cell r="A394">
            <v>0</v>
          </cell>
          <cell r="B394" t="str">
            <v> / 0 /  / 0</v>
          </cell>
          <cell r="N394">
            <v>0</v>
          </cell>
          <cell r="P394">
            <v>0</v>
          </cell>
        </row>
        <row r="395">
          <cell r="A395">
            <v>0</v>
          </cell>
          <cell r="B395" t="str">
            <v> / 0 /  / 0</v>
          </cell>
          <cell r="N395">
            <v>0</v>
          </cell>
          <cell r="P395">
            <v>0</v>
          </cell>
        </row>
        <row r="396">
          <cell r="A396">
            <v>0</v>
          </cell>
          <cell r="B396" t="str">
            <v> / 0 /  / 0</v>
          </cell>
          <cell r="N396">
            <v>0</v>
          </cell>
          <cell r="P396">
            <v>0</v>
          </cell>
        </row>
        <row r="397">
          <cell r="A397">
            <v>0</v>
          </cell>
          <cell r="B397" t="str">
            <v> / 0 /  / 0</v>
          </cell>
          <cell r="N397">
            <v>0</v>
          </cell>
          <cell r="P397">
            <v>0</v>
          </cell>
        </row>
        <row r="398">
          <cell r="A398">
            <v>0</v>
          </cell>
          <cell r="B398" t="str">
            <v> / 0 /  / 0</v>
          </cell>
          <cell r="N398">
            <v>0</v>
          </cell>
          <cell r="P398">
            <v>0</v>
          </cell>
        </row>
        <row r="399">
          <cell r="A399">
            <v>0</v>
          </cell>
          <cell r="B399" t="str">
            <v> / 0 /  / 0</v>
          </cell>
          <cell r="N399">
            <v>0</v>
          </cell>
          <cell r="P399">
            <v>0</v>
          </cell>
        </row>
        <row r="400">
          <cell r="A400">
            <v>0</v>
          </cell>
          <cell r="B400" t="str">
            <v> / 0 /  / 0</v>
          </cell>
          <cell r="N400">
            <v>0</v>
          </cell>
          <cell r="P400">
            <v>0</v>
          </cell>
        </row>
        <row r="401">
          <cell r="A401">
            <v>0</v>
          </cell>
          <cell r="B401" t="str">
            <v> / 0 /  / 0</v>
          </cell>
          <cell r="N401">
            <v>0</v>
          </cell>
          <cell r="P401">
            <v>0</v>
          </cell>
        </row>
        <row r="402">
          <cell r="A402">
            <v>0</v>
          </cell>
          <cell r="B402" t="str">
            <v> / 0 /  / 0</v>
          </cell>
          <cell r="N402">
            <v>0</v>
          </cell>
          <cell r="P402">
            <v>0</v>
          </cell>
        </row>
        <row r="403">
          <cell r="A403">
            <v>0</v>
          </cell>
          <cell r="B403" t="str">
            <v> / 0 /  / 0</v>
          </cell>
          <cell r="N403">
            <v>0</v>
          </cell>
          <cell r="P403">
            <v>0</v>
          </cell>
        </row>
        <row r="404">
          <cell r="A404">
            <v>0</v>
          </cell>
          <cell r="B404" t="str">
            <v> / 0 /  / 0</v>
          </cell>
          <cell r="N404">
            <v>0</v>
          </cell>
          <cell r="P404">
            <v>0</v>
          </cell>
        </row>
        <row r="405">
          <cell r="A405">
            <v>0</v>
          </cell>
          <cell r="B405" t="str">
            <v> / 0 /  / 0</v>
          </cell>
          <cell r="N405">
            <v>0</v>
          </cell>
          <cell r="P405">
            <v>0</v>
          </cell>
        </row>
        <row r="406">
          <cell r="A406">
            <v>0</v>
          </cell>
          <cell r="B406" t="str">
            <v> / 0 /  / 0</v>
          </cell>
          <cell r="N406">
            <v>0</v>
          </cell>
          <cell r="P406">
            <v>0</v>
          </cell>
        </row>
        <row r="407">
          <cell r="A407">
            <v>0</v>
          </cell>
          <cell r="B407" t="str">
            <v> / 0 /  / 0</v>
          </cell>
          <cell r="N407">
            <v>0</v>
          </cell>
          <cell r="P407">
            <v>0</v>
          </cell>
        </row>
        <row r="408">
          <cell r="A408">
            <v>0</v>
          </cell>
          <cell r="B408" t="str">
            <v> / 0 /  / 0</v>
          </cell>
          <cell r="N408">
            <v>0</v>
          </cell>
          <cell r="P408">
            <v>0</v>
          </cell>
        </row>
        <row r="409">
          <cell r="A409">
            <v>0</v>
          </cell>
          <cell r="B409" t="str">
            <v> / 0 /  / 0</v>
          </cell>
          <cell r="N409">
            <v>0</v>
          </cell>
          <cell r="P409">
            <v>0</v>
          </cell>
        </row>
        <row r="410">
          <cell r="A410">
            <v>0</v>
          </cell>
          <cell r="B410" t="str">
            <v> / 0 /  / 0</v>
          </cell>
          <cell r="N410">
            <v>0</v>
          </cell>
          <cell r="P410">
            <v>0</v>
          </cell>
        </row>
        <row r="411">
          <cell r="A411">
            <v>0</v>
          </cell>
          <cell r="B411" t="str">
            <v> / 0 /  / 0</v>
          </cell>
          <cell r="N411">
            <v>0</v>
          </cell>
          <cell r="P411">
            <v>0</v>
          </cell>
        </row>
        <row r="412">
          <cell r="A412">
            <v>0</v>
          </cell>
          <cell r="B412" t="str">
            <v> / 0 /  / 0</v>
          </cell>
          <cell r="N412">
            <v>0</v>
          </cell>
          <cell r="P412">
            <v>0</v>
          </cell>
        </row>
        <row r="413">
          <cell r="A413">
            <v>0</v>
          </cell>
          <cell r="B413" t="str">
            <v> / 0 /  / 0</v>
          </cell>
          <cell r="N413">
            <v>0</v>
          </cell>
          <cell r="P413">
            <v>0</v>
          </cell>
        </row>
        <row r="414">
          <cell r="A414">
            <v>0</v>
          </cell>
          <cell r="B414" t="str">
            <v> / 0 /  / 0</v>
          </cell>
          <cell r="N414">
            <v>0</v>
          </cell>
          <cell r="P414">
            <v>0</v>
          </cell>
        </row>
        <row r="415">
          <cell r="A415">
            <v>0</v>
          </cell>
          <cell r="B415" t="str">
            <v> / 0 /  / 0</v>
          </cell>
          <cell r="N415">
            <v>0</v>
          </cell>
          <cell r="P415">
            <v>0</v>
          </cell>
        </row>
        <row r="416">
          <cell r="A416">
            <v>0</v>
          </cell>
          <cell r="B416" t="str">
            <v> / 0 /  / 0</v>
          </cell>
          <cell r="N416">
            <v>0</v>
          </cell>
          <cell r="P416">
            <v>0</v>
          </cell>
        </row>
        <row r="417">
          <cell r="A417">
            <v>0</v>
          </cell>
          <cell r="B417" t="str">
            <v> / 0 /  / 0</v>
          </cell>
          <cell r="N417">
            <v>0</v>
          </cell>
          <cell r="P417">
            <v>0</v>
          </cell>
        </row>
        <row r="418">
          <cell r="A418">
            <v>0</v>
          </cell>
          <cell r="B418" t="str">
            <v> / 0 /  / 0</v>
          </cell>
          <cell r="N418">
            <v>0</v>
          </cell>
          <cell r="P418">
            <v>0</v>
          </cell>
        </row>
        <row r="419">
          <cell r="A419">
            <v>0</v>
          </cell>
          <cell r="B419" t="str">
            <v> / 0 /  / 0</v>
          </cell>
          <cell r="N419">
            <v>0</v>
          </cell>
          <cell r="P419">
            <v>0</v>
          </cell>
        </row>
        <row r="420">
          <cell r="A420">
            <v>0</v>
          </cell>
          <cell r="B420" t="str">
            <v> / 0 /  / 0</v>
          </cell>
          <cell r="N420">
            <v>0</v>
          </cell>
          <cell r="P420">
            <v>0</v>
          </cell>
        </row>
        <row r="421">
          <cell r="A421">
            <v>0</v>
          </cell>
          <cell r="B421" t="str">
            <v> / 0 /  / 0</v>
          </cell>
          <cell r="N421">
            <v>0</v>
          </cell>
          <cell r="P421">
            <v>0</v>
          </cell>
        </row>
        <row r="422">
          <cell r="A422">
            <v>0</v>
          </cell>
          <cell r="B422" t="str">
            <v> / 0 /  / 0</v>
          </cell>
          <cell r="N422">
            <v>0</v>
          </cell>
          <cell r="P422">
            <v>0</v>
          </cell>
        </row>
        <row r="423">
          <cell r="A423">
            <v>0</v>
          </cell>
          <cell r="B423" t="str">
            <v> / 0 /  / 0</v>
          </cell>
          <cell r="N423">
            <v>0</v>
          </cell>
          <cell r="P423">
            <v>0</v>
          </cell>
        </row>
        <row r="424">
          <cell r="A424">
            <v>0</v>
          </cell>
          <cell r="B424" t="str">
            <v> / 0 /  / 0</v>
          </cell>
          <cell r="N424">
            <v>0</v>
          </cell>
          <cell r="P424">
            <v>0</v>
          </cell>
        </row>
        <row r="425">
          <cell r="A425">
            <v>0</v>
          </cell>
          <cell r="B425" t="str">
            <v> / 0 /  / 0</v>
          </cell>
          <cell r="N425">
            <v>0</v>
          </cell>
          <cell r="P425">
            <v>0</v>
          </cell>
        </row>
        <row r="426">
          <cell r="A426">
            <v>0</v>
          </cell>
          <cell r="B426" t="str">
            <v> / 0 /  / 0</v>
          </cell>
          <cell r="N426">
            <v>0</v>
          </cell>
          <cell r="P426">
            <v>0</v>
          </cell>
        </row>
        <row r="427">
          <cell r="A427">
            <v>0</v>
          </cell>
          <cell r="B427" t="str">
            <v> / 0 /  / 0</v>
          </cell>
          <cell r="N427">
            <v>0</v>
          </cell>
          <cell r="P427">
            <v>0</v>
          </cell>
        </row>
        <row r="428">
          <cell r="A428">
            <v>0</v>
          </cell>
          <cell r="B428" t="str">
            <v> / 0 /  / 0</v>
          </cell>
          <cell r="N428">
            <v>0</v>
          </cell>
          <cell r="P428">
            <v>0</v>
          </cell>
        </row>
        <row r="429">
          <cell r="A429">
            <v>0</v>
          </cell>
          <cell r="B429" t="str">
            <v> / 0 /  / 0</v>
          </cell>
          <cell r="N429">
            <v>0</v>
          </cell>
          <cell r="P429">
            <v>0</v>
          </cell>
        </row>
        <row r="430">
          <cell r="A430">
            <v>0</v>
          </cell>
          <cell r="B430" t="str">
            <v> / 0 /  / 0</v>
          </cell>
          <cell r="N430">
            <v>0</v>
          </cell>
          <cell r="P430">
            <v>0</v>
          </cell>
        </row>
        <row r="431">
          <cell r="A431">
            <v>0</v>
          </cell>
          <cell r="B431" t="str">
            <v> / 0 /  / 0</v>
          </cell>
          <cell r="N431">
            <v>0</v>
          </cell>
          <cell r="P431">
            <v>0</v>
          </cell>
        </row>
        <row r="432">
          <cell r="A432">
            <v>0</v>
          </cell>
          <cell r="B432" t="str">
            <v> / 0 /  / 0</v>
          </cell>
          <cell r="N432">
            <v>0</v>
          </cell>
          <cell r="P432">
            <v>0</v>
          </cell>
        </row>
        <row r="433">
          <cell r="A433">
            <v>0</v>
          </cell>
          <cell r="B433" t="str">
            <v> / 0 /  / 0</v>
          </cell>
          <cell r="N433">
            <v>0</v>
          </cell>
          <cell r="P433">
            <v>0</v>
          </cell>
        </row>
        <row r="434">
          <cell r="A434">
            <v>0</v>
          </cell>
          <cell r="B434" t="str">
            <v> / 0 /  / 0</v>
          </cell>
          <cell r="N434">
            <v>0</v>
          </cell>
          <cell r="P434">
            <v>0</v>
          </cell>
        </row>
        <row r="435">
          <cell r="A435">
            <v>0</v>
          </cell>
          <cell r="B435" t="str">
            <v> / 0 /  / 0</v>
          </cell>
          <cell r="N435">
            <v>0</v>
          </cell>
          <cell r="P435">
            <v>0</v>
          </cell>
        </row>
        <row r="436">
          <cell r="A436">
            <v>0</v>
          </cell>
          <cell r="B436" t="str">
            <v> / 0 /  / 0</v>
          </cell>
          <cell r="N436">
            <v>0</v>
          </cell>
          <cell r="P436">
            <v>0</v>
          </cell>
        </row>
        <row r="437">
          <cell r="A437">
            <v>0</v>
          </cell>
          <cell r="B437" t="str">
            <v> / 0 /  / 0</v>
          </cell>
          <cell r="N437">
            <v>0</v>
          </cell>
          <cell r="P437">
            <v>0</v>
          </cell>
        </row>
        <row r="438">
          <cell r="A438">
            <v>0</v>
          </cell>
          <cell r="B438" t="str">
            <v> / 0 /  / 0</v>
          </cell>
          <cell r="N438">
            <v>0</v>
          </cell>
          <cell r="P438">
            <v>0</v>
          </cell>
        </row>
        <row r="439">
          <cell r="A439">
            <v>0</v>
          </cell>
          <cell r="B439" t="str">
            <v> / 0 /  / 0</v>
          </cell>
          <cell r="N439">
            <v>0</v>
          </cell>
          <cell r="P439">
            <v>0</v>
          </cell>
        </row>
        <row r="440">
          <cell r="A440">
            <v>0</v>
          </cell>
          <cell r="B440" t="str">
            <v> / 0 /  / 0</v>
          </cell>
          <cell r="N440">
            <v>0</v>
          </cell>
          <cell r="P440">
            <v>0</v>
          </cell>
        </row>
        <row r="441">
          <cell r="A441">
            <v>0</v>
          </cell>
          <cell r="B441" t="str">
            <v> / 0 /  / 0</v>
          </cell>
          <cell r="N441">
            <v>0</v>
          </cell>
          <cell r="P441">
            <v>0</v>
          </cell>
        </row>
        <row r="442">
          <cell r="A442">
            <v>0</v>
          </cell>
          <cell r="B442" t="str">
            <v> / 0 /  / 0</v>
          </cell>
          <cell r="N442">
            <v>0</v>
          </cell>
          <cell r="P442">
            <v>0</v>
          </cell>
        </row>
        <row r="443">
          <cell r="A443">
            <v>0</v>
          </cell>
          <cell r="B443" t="str">
            <v> / 0 /  / 0</v>
          </cell>
          <cell r="N443">
            <v>0</v>
          </cell>
          <cell r="P443">
            <v>0</v>
          </cell>
        </row>
        <row r="444">
          <cell r="A444">
            <v>0</v>
          </cell>
          <cell r="B444" t="str">
            <v> / 0 /  / 0</v>
          </cell>
          <cell r="N444">
            <v>0</v>
          </cell>
          <cell r="P444">
            <v>0</v>
          </cell>
        </row>
        <row r="445">
          <cell r="A445">
            <v>0</v>
          </cell>
          <cell r="B445" t="str">
            <v> / 0 /  / 0</v>
          </cell>
          <cell r="N445">
            <v>0</v>
          </cell>
          <cell r="P445">
            <v>0</v>
          </cell>
        </row>
        <row r="446">
          <cell r="A446">
            <v>0</v>
          </cell>
          <cell r="B446" t="str">
            <v> / 0 /  / 0</v>
          </cell>
          <cell r="N446">
            <v>0</v>
          </cell>
          <cell r="P446">
            <v>0</v>
          </cell>
        </row>
        <row r="447">
          <cell r="A447">
            <v>0</v>
          </cell>
          <cell r="B447" t="str">
            <v> / 0 /  / 0</v>
          </cell>
          <cell r="N447">
            <v>0</v>
          </cell>
          <cell r="P447">
            <v>0</v>
          </cell>
        </row>
        <row r="448">
          <cell r="A448">
            <v>0</v>
          </cell>
          <cell r="B448" t="str">
            <v> / 0 /  / 0</v>
          </cell>
          <cell r="N448">
            <v>0</v>
          </cell>
          <cell r="P448">
            <v>0</v>
          </cell>
        </row>
        <row r="449">
          <cell r="A449">
            <v>0</v>
          </cell>
          <cell r="B449" t="str">
            <v> / 0 /  / 0</v>
          </cell>
          <cell r="N449">
            <v>0</v>
          </cell>
          <cell r="P449">
            <v>0</v>
          </cell>
        </row>
        <row r="450">
          <cell r="A450">
            <v>0</v>
          </cell>
          <cell r="B450" t="str">
            <v> / 0 /  / 0</v>
          </cell>
          <cell r="N450">
            <v>0</v>
          </cell>
          <cell r="P450">
            <v>0</v>
          </cell>
        </row>
        <row r="451">
          <cell r="A451">
            <v>0</v>
          </cell>
          <cell r="B451" t="str">
            <v> / 0 /  / 0</v>
          </cell>
          <cell r="N451">
            <v>0</v>
          </cell>
          <cell r="P451">
            <v>0</v>
          </cell>
        </row>
        <row r="452">
          <cell r="A452">
            <v>0</v>
          </cell>
          <cell r="B452" t="str">
            <v> / 0 /  / 0</v>
          </cell>
          <cell r="N452">
            <v>0</v>
          </cell>
          <cell r="P452">
            <v>0</v>
          </cell>
        </row>
        <row r="453">
          <cell r="A453">
            <v>0</v>
          </cell>
          <cell r="B453" t="str">
            <v> / 0 /  / 0</v>
          </cell>
          <cell r="N453">
            <v>0</v>
          </cell>
          <cell r="P453">
            <v>0</v>
          </cell>
        </row>
        <row r="454">
          <cell r="A454">
            <v>0</v>
          </cell>
          <cell r="B454" t="str">
            <v> / 0 /  / 0</v>
          </cell>
          <cell r="N454">
            <v>0</v>
          </cell>
          <cell r="P454">
            <v>0</v>
          </cell>
        </row>
        <row r="455">
          <cell r="A455">
            <v>0</v>
          </cell>
          <cell r="B455" t="str">
            <v> / 0 /  / 0</v>
          </cell>
          <cell r="N455">
            <v>0</v>
          </cell>
          <cell r="P455">
            <v>0</v>
          </cell>
        </row>
        <row r="456">
          <cell r="A456">
            <v>0</v>
          </cell>
          <cell r="B456" t="str">
            <v> / 0 /  / 0</v>
          </cell>
          <cell r="N456">
            <v>0</v>
          </cell>
          <cell r="P456">
            <v>0</v>
          </cell>
        </row>
        <row r="457">
          <cell r="A457">
            <v>0</v>
          </cell>
          <cell r="B457" t="str">
            <v> / 0 /  / 0</v>
          </cell>
          <cell r="N457">
            <v>0</v>
          </cell>
          <cell r="P457">
            <v>0</v>
          </cell>
        </row>
        <row r="458">
          <cell r="A458">
            <v>0</v>
          </cell>
          <cell r="B458" t="str">
            <v> / 0 /  / 0</v>
          </cell>
          <cell r="N458">
            <v>0</v>
          </cell>
          <cell r="P458">
            <v>0</v>
          </cell>
        </row>
        <row r="459">
          <cell r="A459">
            <v>0</v>
          </cell>
          <cell r="B459" t="str">
            <v> / 0 /  / 0</v>
          </cell>
          <cell r="N459">
            <v>0</v>
          </cell>
          <cell r="P459">
            <v>0</v>
          </cell>
        </row>
        <row r="460">
          <cell r="A460">
            <v>0</v>
          </cell>
          <cell r="B460" t="str">
            <v> / 0 /  / 0</v>
          </cell>
          <cell r="N460">
            <v>0</v>
          </cell>
          <cell r="P460">
            <v>0</v>
          </cell>
        </row>
        <row r="461">
          <cell r="A461">
            <v>0</v>
          </cell>
          <cell r="B461" t="str">
            <v> / 0 /  / 0</v>
          </cell>
          <cell r="N461">
            <v>0</v>
          </cell>
          <cell r="P461">
            <v>0</v>
          </cell>
        </row>
        <row r="462">
          <cell r="A462">
            <v>0</v>
          </cell>
          <cell r="B462" t="str">
            <v> / 0 /  / 0</v>
          </cell>
          <cell r="N462">
            <v>0</v>
          </cell>
          <cell r="P462">
            <v>0</v>
          </cell>
        </row>
        <row r="463">
          <cell r="A463">
            <v>0</v>
          </cell>
          <cell r="B463" t="str">
            <v> / 0 /  / 0</v>
          </cell>
          <cell r="N463">
            <v>0</v>
          </cell>
          <cell r="P463">
            <v>0</v>
          </cell>
        </row>
        <row r="464">
          <cell r="A464">
            <v>0</v>
          </cell>
          <cell r="B464" t="str">
            <v> / 0 /  / 0</v>
          </cell>
          <cell r="N464">
            <v>0</v>
          </cell>
          <cell r="P464">
            <v>0</v>
          </cell>
        </row>
        <row r="465">
          <cell r="A465">
            <v>0</v>
          </cell>
          <cell r="B465" t="str">
            <v> / 0 /  / 0</v>
          </cell>
          <cell r="N465">
            <v>0</v>
          </cell>
          <cell r="P465">
            <v>0</v>
          </cell>
        </row>
        <row r="466">
          <cell r="A466">
            <v>0</v>
          </cell>
          <cell r="B466" t="str">
            <v> / 0 /  / 0</v>
          </cell>
          <cell r="N466">
            <v>0</v>
          </cell>
          <cell r="P466">
            <v>0</v>
          </cell>
        </row>
        <row r="467">
          <cell r="A467">
            <v>0</v>
          </cell>
          <cell r="B467" t="str">
            <v> / 0 /  / 0</v>
          </cell>
          <cell r="N467">
            <v>0</v>
          </cell>
          <cell r="P467">
            <v>0</v>
          </cell>
        </row>
        <row r="468">
          <cell r="A468">
            <v>0</v>
          </cell>
          <cell r="B468" t="str">
            <v> / 0 /  / 0</v>
          </cell>
          <cell r="N468">
            <v>0</v>
          </cell>
          <cell r="P468">
            <v>0</v>
          </cell>
        </row>
        <row r="469">
          <cell r="A469">
            <v>0</v>
          </cell>
          <cell r="B469" t="str">
            <v> / 0 /  / 0</v>
          </cell>
          <cell r="N469">
            <v>0</v>
          </cell>
          <cell r="P469">
            <v>0</v>
          </cell>
        </row>
        <row r="470">
          <cell r="A470">
            <v>0</v>
          </cell>
          <cell r="B470" t="str">
            <v> / 0 /  / 0</v>
          </cell>
          <cell r="N470">
            <v>0</v>
          </cell>
          <cell r="P470">
            <v>0</v>
          </cell>
        </row>
        <row r="471">
          <cell r="A471">
            <v>0</v>
          </cell>
          <cell r="B471" t="str">
            <v> / 0 /  / 0</v>
          </cell>
          <cell r="N471">
            <v>0</v>
          </cell>
          <cell r="P471">
            <v>0</v>
          </cell>
        </row>
        <row r="472">
          <cell r="A472">
            <v>0</v>
          </cell>
          <cell r="B472" t="str">
            <v> / 0 /  / 0</v>
          </cell>
          <cell r="N472">
            <v>0</v>
          </cell>
          <cell r="P472">
            <v>0</v>
          </cell>
        </row>
        <row r="473">
          <cell r="A473">
            <v>0</v>
          </cell>
          <cell r="B473" t="str">
            <v> / 0 /  / 0</v>
          </cell>
          <cell r="N473">
            <v>0</v>
          </cell>
          <cell r="P473">
            <v>0</v>
          </cell>
        </row>
        <row r="474">
          <cell r="A474">
            <v>0</v>
          </cell>
          <cell r="B474" t="str">
            <v> / 0 /  / 0</v>
          </cell>
          <cell r="N474">
            <v>0</v>
          </cell>
          <cell r="P474">
            <v>0</v>
          </cell>
        </row>
        <row r="475">
          <cell r="A475">
            <v>0</v>
          </cell>
          <cell r="B475" t="str">
            <v> / 0 /  / 0</v>
          </cell>
          <cell r="N475">
            <v>0</v>
          </cell>
          <cell r="P475">
            <v>0</v>
          </cell>
        </row>
        <row r="476">
          <cell r="A476">
            <v>0</v>
          </cell>
          <cell r="B476" t="str">
            <v> / 0 /  / 0</v>
          </cell>
          <cell r="N476">
            <v>0</v>
          </cell>
          <cell r="P476">
            <v>0</v>
          </cell>
        </row>
        <row r="477">
          <cell r="A477">
            <v>0</v>
          </cell>
          <cell r="B477" t="str">
            <v> / 0 /  / 0</v>
          </cell>
          <cell r="N477">
            <v>0</v>
          </cell>
          <cell r="P477">
            <v>0</v>
          </cell>
        </row>
        <row r="478">
          <cell r="A478">
            <v>0</v>
          </cell>
          <cell r="B478" t="str">
            <v> / 0 /  / 0</v>
          </cell>
          <cell r="N478">
            <v>0</v>
          </cell>
          <cell r="P478">
            <v>0</v>
          </cell>
        </row>
        <row r="479">
          <cell r="A479">
            <v>0</v>
          </cell>
          <cell r="B479" t="str">
            <v> / 0 /  / 0</v>
          </cell>
          <cell r="N479">
            <v>0</v>
          </cell>
          <cell r="P479">
            <v>0</v>
          </cell>
        </row>
        <row r="480">
          <cell r="A480">
            <v>0</v>
          </cell>
          <cell r="B480" t="str">
            <v> / 0 /  / 0</v>
          </cell>
          <cell r="N480">
            <v>0</v>
          </cell>
          <cell r="P480">
            <v>0</v>
          </cell>
        </row>
        <row r="481">
          <cell r="A481">
            <v>0</v>
          </cell>
          <cell r="B481" t="str">
            <v> / 0 /  / 0</v>
          </cell>
          <cell r="N481">
            <v>0</v>
          </cell>
          <cell r="P481">
            <v>0</v>
          </cell>
        </row>
        <row r="482">
          <cell r="A482">
            <v>0</v>
          </cell>
          <cell r="B482" t="str">
            <v> / 0 /  / 0</v>
          </cell>
          <cell r="N482">
            <v>0</v>
          </cell>
          <cell r="P482">
            <v>0</v>
          </cell>
        </row>
        <row r="483">
          <cell r="A483">
            <v>0</v>
          </cell>
          <cell r="B483" t="str">
            <v> / 0 /  / 0</v>
          </cell>
          <cell r="N483">
            <v>0</v>
          </cell>
          <cell r="P483">
            <v>0</v>
          </cell>
        </row>
        <row r="484">
          <cell r="A484">
            <v>0</v>
          </cell>
          <cell r="B484" t="str">
            <v> / 0 /  / 0</v>
          </cell>
          <cell r="N484">
            <v>0</v>
          </cell>
          <cell r="P484">
            <v>0</v>
          </cell>
        </row>
        <row r="485">
          <cell r="A485">
            <v>0</v>
          </cell>
          <cell r="B485" t="str">
            <v> / 0 /  / 0</v>
          </cell>
          <cell r="N485">
            <v>0</v>
          </cell>
          <cell r="P485">
            <v>0</v>
          </cell>
        </row>
        <row r="486">
          <cell r="A486">
            <v>0</v>
          </cell>
          <cell r="B486" t="str">
            <v> / 0 /  / 0</v>
          </cell>
          <cell r="N486">
            <v>0</v>
          </cell>
          <cell r="P486">
            <v>0</v>
          </cell>
        </row>
        <row r="487">
          <cell r="A487">
            <v>0</v>
          </cell>
          <cell r="B487" t="str">
            <v> / 0 /  / 0</v>
          </cell>
          <cell r="N487">
            <v>0</v>
          </cell>
          <cell r="P487">
            <v>0</v>
          </cell>
        </row>
        <row r="488">
          <cell r="A488">
            <v>0</v>
          </cell>
          <cell r="B488" t="str">
            <v> / 0 /  / 0</v>
          </cell>
          <cell r="N488">
            <v>0</v>
          </cell>
          <cell r="P488">
            <v>0</v>
          </cell>
        </row>
        <row r="489">
          <cell r="A489">
            <v>0</v>
          </cell>
          <cell r="B489" t="str">
            <v> / 0 /  / 0</v>
          </cell>
          <cell r="N489">
            <v>0</v>
          </cell>
          <cell r="P489">
            <v>0</v>
          </cell>
        </row>
        <row r="490">
          <cell r="A490">
            <v>0</v>
          </cell>
          <cell r="B490" t="str">
            <v> / 0 /  / 0</v>
          </cell>
          <cell r="N490">
            <v>0</v>
          </cell>
          <cell r="P490">
            <v>0</v>
          </cell>
        </row>
        <row r="491">
          <cell r="A491">
            <v>0</v>
          </cell>
          <cell r="B491" t="str">
            <v> / 0 /  / 0</v>
          </cell>
          <cell r="N491">
            <v>0</v>
          </cell>
          <cell r="P491">
            <v>0</v>
          </cell>
        </row>
        <row r="492">
          <cell r="A492">
            <v>0</v>
          </cell>
          <cell r="B492" t="str">
            <v> / 0 /  / 0</v>
          </cell>
          <cell r="N492">
            <v>0</v>
          </cell>
          <cell r="P492">
            <v>0</v>
          </cell>
        </row>
        <row r="493">
          <cell r="A493">
            <v>0</v>
          </cell>
          <cell r="B493" t="str">
            <v> / 0 /  / 0</v>
          </cell>
          <cell r="N493">
            <v>0</v>
          </cell>
          <cell r="P493">
            <v>0</v>
          </cell>
        </row>
        <row r="494">
          <cell r="A494">
            <v>0</v>
          </cell>
          <cell r="B494" t="str">
            <v> / 0 /  / 0</v>
          </cell>
          <cell r="N494">
            <v>0</v>
          </cell>
          <cell r="P494">
            <v>0</v>
          </cell>
        </row>
        <row r="495">
          <cell r="A495">
            <v>0</v>
          </cell>
          <cell r="B495" t="str">
            <v> / 0 /  / 0</v>
          </cell>
          <cell r="N495">
            <v>0</v>
          </cell>
          <cell r="P495">
            <v>0</v>
          </cell>
        </row>
        <row r="496">
          <cell r="A496">
            <v>0</v>
          </cell>
          <cell r="B496" t="str">
            <v> / 0 /  / 0</v>
          </cell>
          <cell r="N496">
            <v>0</v>
          </cell>
          <cell r="P496">
            <v>0</v>
          </cell>
        </row>
        <row r="497">
          <cell r="A497">
            <v>0</v>
          </cell>
          <cell r="B497" t="str">
            <v> / 0 /  / 0</v>
          </cell>
          <cell r="N497">
            <v>0</v>
          </cell>
          <cell r="P497">
            <v>0</v>
          </cell>
        </row>
        <row r="498">
          <cell r="A498">
            <v>0</v>
          </cell>
          <cell r="B498" t="str">
            <v> / 0 /  / 0</v>
          </cell>
          <cell r="N498">
            <v>0</v>
          </cell>
          <cell r="P498">
            <v>0</v>
          </cell>
        </row>
        <row r="499">
          <cell r="A499">
            <v>0</v>
          </cell>
          <cell r="B499" t="str">
            <v> / 0 /  / 0</v>
          </cell>
          <cell r="N499">
            <v>0</v>
          </cell>
          <cell r="P499">
            <v>0</v>
          </cell>
        </row>
        <row r="500">
          <cell r="A500">
            <v>0</v>
          </cell>
          <cell r="B500" t="str">
            <v> / 0 /  / 0</v>
          </cell>
          <cell r="N500">
            <v>0</v>
          </cell>
          <cell r="P500">
            <v>0</v>
          </cell>
        </row>
        <row r="501">
          <cell r="A501">
            <v>0</v>
          </cell>
          <cell r="B501" t="str">
            <v> / 0 /  / 0</v>
          </cell>
          <cell r="N501">
            <v>0</v>
          </cell>
          <cell r="P501">
            <v>0</v>
          </cell>
        </row>
        <row r="502">
          <cell r="A502">
            <v>0</v>
          </cell>
          <cell r="B502" t="str">
            <v> / 0 /  / 0</v>
          </cell>
          <cell r="N502">
            <v>0</v>
          </cell>
          <cell r="P502">
            <v>0</v>
          </cell>
        </row>
        <row r="503">
          <cell r="B503" t="str">
            <v> /  /  / </v>
          </cell>
        </row>
        <row r="504">
          <cell r="B504" t="str">
            <v> /  /  / </v>
          </cell>
        </row>
        <row r="505">
          <cell r="B505" t="str">
            <v> /  /  / </v>
          </cell>
        </row>
        <row r="506">
          <cell r="B506" t="str">
            <v> /  /  / </v>
          </cell>
        </row>
        <row r="507">
          <cell r="B507" t="str">
            <v> /  /  / </v>
          </cell>
        </row>
        <row r="508">
          <cell r="B508" t="str">
            <v> /  /  / </v>
          </cell>
        </row>
        <row r="509">
          <cell r="B509" t="str">
            <v> /  /  / </v>
          </cell>
        </row>
        <row r="510">
          <cell r="B510" t="str">
            <v> /  /  / </v>
          </cell>
        </row>
        <row r="511">
          <cell r="B511" t="str">
            <v> /  /  / </v>
          </cell>
        </row>
        <row r="512">
          <cell r="B512" t="str">
            <v> /  /  / </v>
          </cell>
        </row>
        <row r="513">
          <cell r="B513" t="str">
            <v> /  /  / </v>
          </cell>
        </row>
        <row r="514">
          <cell r="B514" t="str">
            <v> /  /  / </v>
          </cell>
        </row>
        <row r="515">
          <cell r="B515" t="str">
            <v> /  /  / </v>
          </cell>
        </row>
        <row r="516">
          <cell r="B516" t="str">
            <v> /  /  / </v>
          </cell>
        </row>
        <row r="517">
          <cell r="B517" t="str">
            <v> /  /  / </v>
          </cell>
        </row>
        <row r="518">
          <cell r="B518" t="str">
            <v> /  /  / </v>
          </cell>
        </row>
        <row r="519">
          <cell r="B519" t="str">
            <v> /  /  / </v>
          </cell>
        </row>
        <row r="520">
          <cell r="B520" t="str">
            <v> /  /  / </v>
          </cell>
        </row>
        <row r="521">
          <cell r="B521" t="str">
            <v> /  /  / </v>
          </cell>
        </row>
        <row r="522">
          <cell r="B522" t="str">
            <v> /  /  / </v>
          </cell>
        </row>
        <row r="523">
          <cell r="B523" t="str">
            <v> /  /  / </v>
          </cell>
        </row>
        <row r="524">
          <cell r="B524" t="str">
            <v> /  /  / </v>
          </cell>
        </row>
        <row r="525">
          <cell r="B525" t="str">
            <v> /  /  / </v>
          </cell>
        </row>
        <row r="526">
          <cell r="B526" t="str">
            <v> /  /  / </v>
          </cell>
        </row>
        <row r="527">
          <cell r="B527" t="str">
            <v> /  /  / </v>
          </cell>
        </row>
        <row r="528">
          <cell r="B528" t="str">
            <v> /  /  / </v>
          </cell>
        </row>
        <row r="529">
          <cell r="B529" t="str">
            <v> /  /  / </v>
          </cell>
        </row>
        <row r="530">
          <cell r="B530" t="str">
            <v> /  /  / </v>
          </cell>
        </row>
        <row r="531">
          <cell r="B531" t="str">
            <v> /  /  / </v>
          </cell>
        </row>
        <row r="532">
          <cell r="B532" t="str">
            <v> /  /  / </v>
          </cell>
        </row>
        <row r="533">
          <cell r="B533" t="str">
            <v> /  /  / </v>
          </cell>
        </row>
        <row r="534">
          <cell r="B534" t="str">
            <v> /  /  / </v>
          </cell>
        </row>
        <row r="535">
          <cell r="B535" t="str">
            <v> /  /  / </v>
          </cell>
        </row>
        <row r="536">
          <cell r="B536" t="str">
            <v> /  /  / </v>
          </cell>
        </row>
        <row r="537">
          <cell r="B537" t="str">
            <v> /  /  / </v>
          </cell>
        </row>
        <row r="538">
          <cell r="B538" t="str">
            <v> /  /  / </v>
          </cell>
        </row>
        <row r="539">
          <cell r="B539" t="str">
            <v> /  /  / </v>
          </cell>
        </row>
        <row r="540">
          <cell r="B540" t="str">
            <v> /  /  / </v>
          </cell>
        </row>
        <row r="541">
          <cell r="B541" t="str">
            <v> /  /  / </v>
          </cell>
        </row>
        <row r="542">
          <cell r="B542" t="str">
            <v> /  /  / </v>
          </cell>
        </row>
        <row r="543">
          <cell r="B543" t="str">
            <v> /  /  / </v>
          </cell>
        </row>
        <row r="544">
          <cell r="B544" t="str">
            <v> /  /  / </v>
          </cell>
        </row>
        <row r="545">
          <cell r="B545" t="str">
            <v> /  /  / </v>
          </cell>
        </row>
        <row r="546">
          <cell r="B546" t="str">
            <v> /  /  / </v>
          </cell>
        </row>
        <row r="547">
          <cell r="B547" t="str">
            <v> /  /  / </v>
          </cell>
        </row>
        <row r="548">
          <cell r="B548" t="str">
            <v> /  /  / </v>
          </cell>
        </row>
        <row r="549">
          <cell r="B549" t="str">
            <v> /  /  / </v>
          </cell>
        </row>
        <row r="550">
          <cell r="B550" t="str">
            <v> /  /  / </v>
          </cell>
        </row>
        <row r="551">
          <cell r="B551" t="str">
            <v> /  /  / </v>
          </cell>
        </row>
        <row r="552">
          <cell r="B552" t="str">
            <v> /  /  / </v>
          </cell>
        </row>
        <row r="553">
          <cell r="B553" t="str">
            <v> /  /  / </v>
          </cell>
        </row>
        <row r="554">
          <cell r="B554" t="str">
            <v> /  /  / </v>
          </cell>
        </row>
        <row r="555">
          <cell r="B555" t="str">
            <v> /  /  / </v>
          </cell>
        </row>
        <row r="556">
          <cell r="B556" t="str">
            <v> /  /  / </v>
          </cell>
        </row>
        <row r="557">
          <cell r="B557" t="str">
            <v> /  /  / </v>
          </cell>
        </row>
        <row r="558">
          <cell r="B558" t="str">
            <v> /  /  / </v>
          </cell>
        </row>
        <row r="559">
          <cell r="B559" t="str">
            <v> /  /  / </v>
          </cell>
        </row>
        <row r="560">
          <cell r="B560" t="str">
            <v> /  /  / </v>
          </cell>
        </row>
        <row r="561">
          <cell r="B561" t="str">
            <v> /  /  / </v>
          </cell>
        </row>
        <row r="562">
          <cell r="B562" t="str">
            <v> /  /  / </v>
          </cell>
        </row>
        <row r="563">
          <cell r="B563" t="str">
            <v> /  /  / </v>
          </cell>
        </row>
        <row r="564">
          <cell r="B564" t="str">
            <v> /  /  / </v>
          </cell>
        </row>
        <row r="565">
          <cell r="B565" t="str">
            <v> /  /  / </v>
          </cell>
        </row>
        <row r="566">
          <cell r="B566" t="str">
            <v> /  /  / </v>
          </cell>
        </row>
        <row r="567">
          <cell r="B567" t="str">
            <v> /  /  / </v>
          </cell>
        </row>
        <row r="568">
          <cell r="B568" t="str">
            <v> /  /  / </v>
          </cell>
        </row>
        <row r="569">
          <cell r="B569" t="str">
            <v> /  /  / </v>
          </cell>
        </row>
        <row r="570">
          <cell r="B570" t="str">
            <v> /  /  / </v>
          </cell>
        </row>
        <row r="571">
          <cell r="B571" t="str">
            <v> /  /  / </v>
          </cell>
        </row>
        <row r="572">
          <cell r="B572" t="str">
            <v> /  /  / </v>
          </cell>
        </row>
        <row r="573">
          <cell r="B573" t="str">
            <v> /  /  / </v>
          </cell>
        </row>
        <row r="574">
          <cell r="B574" t="str">
            <v> /  /  / </v>
          </cell>
        </row>
        <row r="575">
          <cell r="B575" t="str">
            <v> /  /  / </v>
          </cell>
        </row>
        <row r="576">
          <cell r="B576" t="str">
            <v> /  /  / </v>
          </cell>
        </row>
        <row r="577">
          <cell r="B577" t="str">
            <v> /  /  / </v>
          </cell>
        </row>
        <row r="578">
          <cell r="B578" t="str">
            <v> /  /  / </v>
          </cell>
        </row>
        <row r="579">
          <cell r="B579" t="str">
            <v> /  /  / </v>
          </cell>
        </row>
        <row r="580">
          <cell r="B580" t="str">
            <v> /  /  / </v>
          </cell>
        </row>
        <row r="581">
          <cell r="B581" t="str">
            <v> /  /  / </v>
          </cell>
        </row>
        <row r="582">
          <cell r="B582" t="str">
            <v> /  /  / </v>
          </cell>
        </row>
        <row r="583">
          <cell r="B583" t="str">
            <v> /  /  / </v>
          </cell>
        </row>
        <row r="584">
          <cell r="B584" t="str">
            <v> /  /  / </v>
          </cell>
        </row>
        <row r="585">
          <cell r="B585" t="str">
            <v> /  /  / </v>
          </cell>
        </row>
        <row r="586">
          <cell r="B586" t="str">
            <v> /  /  / </v>
          </cell>
        </row>
        <row r="587">
          <cell r="B587" t="str">
            <v> /  /  / </v>
          </cell>
        </row>
        <row r="588">
          <cell r="B588" t="str">
            <v> /  /  / </v>
          </cell>
        </row>
        <row r="589">
          <cell r="B589" t="str">
            <v> /  /  / </v>
          </cell>
        </row>
        <row r="590">
          <cell r="B590" t="str">
            <v> /  /  / </v>
          </cell>
        </row>
        <row r="591">
          <cell r="B591" t="str">
            <v> /  /  / </v>
          </cell>
        </row>
        <row r="592">
          <cell r="B592" t="str">
            <v> /  /  / </v>
          </cell>
        </row>
        <row r="593">
          <cell r="B593" t="str">
            <v> /  /  / </v>
          </cell>
        </row>
        <row r="594">
          <cell r="B594" t="str">
            <v> /  /  / </v>
          </cell>
        </row>
        <row r="595">
          <cell r="B595" t="str">
            <v> /  /  / </v>
          </cell>
        </row>
        <row r="596">
          <cell r="B596" t="str">
            <v> /  /  / </v>
          </cell>
        </row>
        <row r="597">
          <cell r="B597" t="str">
            <v> /  /  / </v>
          </cell>
        </row>
        <row r="598">
          <cell r="B598" t="str">
            <v> /  /  / </v>
          </cell>
        </row>
        <row r="599">
          <cell r="B599" t="str">
            <v> /  /  / </v>
          </cell>
        </row>
        <row r="600">
          <cell r="B600" t="str">
            <v> /  /  / </v>
          </cell>
        </row>
        <row r="601">
          <cell r="B601" t="str">
            <v> /  /  / </v>
          </cell>
        </row>
        <row r="602">
          <cell r="B602" t="str">
            <v> /  /  / </v>
          </cell>
        </row>
        <row r="603">
          <cell r="B603" t="str">
            <v> /  /  / </v>
          </cell>
        </row>
        <row r="604">
          <cell r="B604" t="str">
            <v> /  /  / </v>
          </cell>
        </row>
        <row r="605">
          <cell r="B605" t="str">
            <v> /  /  / </v>
          </cell>
        </row>
        <row r="606">
          <cell r="B606" t="str">
            <v> /  /  / </v>
          </cell>
        </row>
        <row r="607">
          <cell r="B607" t="str">
            <v> /  /  / </v>
          </cell>
        </row>
        <row r="608">
          <cell r="B608" t="str">
            <v> /  /  / </v>
          </cell>
        </row>
        <row r="609">
          <cell r="B609" t="str">
            <v> /  /  / </v>
          </cell>
        </row>
        <row r="610">
          <cell r="B610" t="str">
            <v> /  /  / </v>
          </cell>
        </row>
        <row r="611">
          <cell r="B611" t="str">
            <v> /  /  / </v>
          </cell>
        </row>
        <row r="612">
          <cell r="B612" t="str">
            <v> /  /  / </v>
          </cell>
        </row>
        <row r="613">
          <cell r="B613" t="str">
            <v> /  /  / </v>
          </cell>
        </row>
        <row r="614">
          <cell r="B614" t="str">
            <v> /  /  / </v>
          </cell>
        </row>
        <row r="615">
          <cell r="B615" t="str">
            <v> /  /  / </v>
          </cell>
        </row>
        <row r="616">
          <cell r="B616" t="str">
            <v> /  /  / </v>
          </cell>
        </row>
        <row r="617">
          <cell r="B617" t="str">
            <v> /  /  / </v>
          </cell>
        </row>
        <row r="618">
          <cell r="B618" t="str">
            <v> /  /  / </v>
          </cell>
        </row>
        <row r="619">
          <cell r="B619" t="str">
            <v> /  /  / </v>
          </cell>
        </row>
        <row r="620">
          <cell r="B620" t="str">
            <v> /  /  / </v>
          </cell>
        </row>
        <row r="621">
          <cell r="B621" t="str">
            <v> /  /  / </v>
          </cell>
        </row>
        <row r="622">
          <cell r="B622" t="str">
            <v> /  /  / </v>
          </cell>
        </row>
        <row r="623">
          <cell r="B623" t="str">
            <v> /  /  / </v>
          </cell>
        </row>
        <row r="624">
          <cell r="B624" t="str">
            <v> /  /  / </v>
          </cell>
        </row>
        <row r="625">
          <cell r="B625" t="str">
            <v> /  /  / </v>
          </cell>
        </row>
        <row r="626">
          <cell r="B626" t="str">
            <v> /  /  / </v>
          </cell>
        </row>
        <row r="627">
          <cell r="B627" t="str">
            <v> /  /  / </v>
          </cell>
        </row>
        <row r="628">
          <cell r="B628" t="str">
            <v> /  /  / </v>
          </cell>
        </row>
        <row r="629">
          <cell r="B629" t="str">
            <v> /  /  / </v>
          </cell>
        </row>
        <row r="630">
          <cell r="B630" t="str">
            <v> /  /  / </v>
          </cell>
        </row>
        <row r="631">
          <cell r="B631" t="str">
            <v> /  /  / </v>
          </cell>
        </row>
        <row r="632">
          <cell r="B632" t="str">
            <v> /  /  / </v>
          </cell>
        </row>
        <row r="633">
          <cell r="B633" t="str">
            <v> /  /  / </v>
          </cell>
        </row>
        <row r="634">
          <cell r="B634" t="str">
            <v> /  /  / </v>
          </cell>
        </row>
        <row r="635">
          <cell r="B635" t="str">
            <v> /  /  / </v>
          </cell>
        </row>
        <row r="636">
          <cell r="B636" t="str">
            <v> /  /  / </v>
          </cell>
        </row>
        <row r="637">
          <cell r="B637" t="str">
            <v> /  /  / </v>
          </cell>
        </row>
        <row r="638">
          <cell r="B638" t="str">
            <v> /  /  / </v>
          </cell>
        </row>
        <row r="639">
          <cell r="B639" t="str">
            <v> /  /  / </v>
          </cell>
        </row>
        <row r="640">
          <cell r="B640" t="str">
            <v> /  /  / </v>
          </cell>
        </row>
        <row r="641">
          <cell r="B641" t="str">
            <v> /  /  / </v>
          </cell>
        </row>
        <row r="642">
          <cell r="B642" t="str">
            <v> /  /  / </v>
          </cell>
        </row>
        <row r="643">
          <cell r="B643" t="str">
            <v> /  /  / </v>
          </cell>
        </row>
        <row r="644">
          <cell r="B644" t="str">
            <v> /  /  / </v>
          </cell>
        </row>
        <row r="645">
          <cell r="B645" t="str">
            <v> /  /  / </v>
          </cell>
        </row>
        <row r="646">
          <cell r="B646" t="str">
            <v> /  /  / </v>
          </cell>
        </row>
        <row r="647">
          <cell r="B647" t="str">
            <v> /  /  / </v>
          </cell>
        </row>
        <row r="648">
          <cell r="B648" t="str">
            <v> /  /  / </v>
          </cell>
        </row>
        <row r="649">
          <cell r="B649" t="str">
            <v> /  /  / </v>
          </cell>
        </row>
        <row r="650">
          <cell r="B650" t="str">
            <v> /  /  / </v>
          </cell>
        </row>
        <row r="651">
          <cell r="B651" t="str">
            <v> /  /  / </v>
          </cell>
        </row>
        <row r="652">
          <cell r="B652" t="str">
            <v> /  /  / </v>
          </cell>
        </row>
        <row r="653">
          <cell r="B653" t="str">
            <v> /  /  / </v>
          </cell>
        </row>
        <row r="654">
          <cell r="B654" t="str">
            <v> /  /  / </v>
          </cell>
        </row>
        <row r="655">
          <cell r="B655" t="str">
            <v> /  /  / </v>
          </cell>
        </row>
        <row r="656">
          <cell r="B656" t="str">
            <v> /  /  / </v>
          </cell>
        </row>
        <row r="657">
          <cell r="B657" t="str">
            <v> /  /  / </v>
          </cell>
        </row>
        <row r="658">
          <cell r="B658" t="str">
            <v> /  /  / </v>
          </cell>
        </row>
        <row r="659">
          <cell r="B659" t="str">
            <v> /  /  / </v>
          </cell>
        </row>
        <row r="660">
          <cell r="B660" t="str">
            <v> /  /  / </v>
          </cell>
        </row>
        <row r="661">
          <cell r="B661" t="str">
            <v> /  /  / </v>
          </cell>
        </row>
        <row r="662">
          <cell r="B662" t="str">
            <v> /  /  / </v>
          </cell>
        </row>
        <row r="663">
          <cell r="B663" t="str">
            <v> /  /  / </v>
          </cell>
        </row>
        <row r="664">
          <cell r="B664" t="str">
            <v> /  /  / </v>
          </cell>
        </row>
        <row r="665">
          <cell r="B665" t="str">
            <v> /  /  / </v>
          </cell>
        </row>
        <row r="666">
          <cell r="B666" t="str">
            <v> /  /  / </v>
          </cell>
        </row>
        <row r="667">
          <cell r="B667" t="str">
            <v> /  /  / </v>
          </cell>
        </row>
        <row r="668">
          <cell r="B668" t="str">
            <v> /  /  / </v>
          </cell>
        </row>
        <row r="669">
          <cell r="B669" t="str">
            <v> /  /  / </v>
          </cell>
        </row>
        <row r="670">
          <cell r="B670" t="str">
            <v> /  /  / </v>
          </cell>
        </row>
        <row r="671">
          <cell r="B671" t="str">
            <v> /  /  / </v>
          </cell>
        </row>
        <row r="672">
          <cell r="B672" t="str">
            <v> /  /  / </v>
          </cell>
        </row>
        <row r="673">
          <cell r="B673" t="str">
            <v> /  /  / </v>
          </cell>
        </row>
        <row r="674">
          <cell r="B674" t="str">
            <v> /  /  / </v>
          </cell>
        </row>
        <row r="675">
          <cell r="B675" t="str">
            <v> /  /  / </v>
          </cell>
        </row>
        <row r="676">
          <cell r="B676" t="str">
            <v> /  /  / </v>
          </cell>
        </row>
        <row r="677">
          <cell r="B677" t="str">
            <v> /  /  / </v>
          </cell>
        </row>
        <row r="678">
          <cell r="B678" t="str">
            <v> /  /  / </v>
          </cell>
        </row>
        <row r="679">
          <cell r="B679" t="str">
            <v> /  /  / </v>
          </cell>
        </row>
        <row r="680">
          <cell r="B680" t="str">
            <v> /  /  / </v>
          </cell>
        </row>
        <row r="681">
          <cell r="B681" t="str">
            <v> /  /  / </v>
          </cell>
        </row>
        <row r="682">
          <cell r="B682" t="str">
            <v> /  /  / </v>
          </cell>
        </row>
        <row r="683">
          <cell r="B683" t="str">
            <v> /  /  / </v>
          </cell>
        </row>
        <row r="684">
          <cell r="B684" t="str">
            <v> /  /  / </v>
          </cell>
        </row>
        <row r="685">
          <cell r="B685" t="str">
            <v> /  /  / </v>
          </cell>
        </row>
        <row r="686">
          <cell r="B686" t="str">
            <v> /  /  / </v>
          </cell>
        </row>
        <row r="687">
          <cell r="B687" t="str">
            <v> /  /  / </v>
          </cell>
        </row>
        <row r="688">
          <cell r="B688" t="str">
            <v> /  /  / </v>
          </cell>
        </row>
        <row r="689">
          <cell r="B689" t="str">
            <v> /  /  / </v>
          </cell>
        </row>
        <row r="690">
          <cell r="B690" t="str">
            <v> /  /  / </v>
          </cell>
        </row>
        <row r="691">
          <cell r="B691" t="str">
            <v> /  /  / </v>
          </cell>
        </row>
        <row r="692">
          <cell r="B692" t="str">
            <v> /  /  / </v>
          </cell>
        </row>
        <row r="693">
          <cell r="B693" t="str">
            <v> /  /  / </v>
          </cell>
        </row>
        <row r="694">
          <cell r="B694" t="str">
            <v> /  /  / </v>
          </cell>
        </row>
        <row r="695">
          <cell r="B695" t="str">
            <v> /  /  / </v>
          </cell>
        </row>
        <row r="696">
          <cell r="B696" t="str">
            <v> /  /  / </v>
          </cell>
        </row>
        <row r="697">
          <cell r="B697" t="str">
            <v> /  /  / </v>
          </cell>
        </row>
        <row r="698">
          <cell r="B698" t="str">
            <v> /  /  / </v>
          </cell>
        </row>
        <row r="699">
          <cell r="B699" t="str">
            <v> /  /  / </v>
          </cell>
        </row>
        <row r="700">
          <cell r="B700" t="str">
            <v> /  /  / </v>
          </cell>
        </row>
        <row r="701">
          <cell r="B701" t="str">
            <v> /  /  / </v>
          </cell>
        </row>
        <row r="702">
          <cell r="B702" t="str">
            <v> /  /  / </v>
          </cell>
        </row>
        <row r="703">
          <cell r="B703" t="str">
            <v> /  /  / </v>
          </cell>
        </row>
        <row r="704">
          <cell r="B704" t="str">
            <v> /  /  / </v>
          </cell>
        </row>
        <row r="705">
          <cell r="B705" t="str">
            <v> /  /  / </v>
          </cell>
        </row>
        <row r="706">
          <cell r="B706" t="str">
            <v> /  /  / </v>
          </cell>
        </row>
        <row r="707">
          <cell r="B707" t="str">
            <v> /  /  / </v>
          </cell>
        </row>
        <row r="708">
          <cell r="B708" t="str">
            <v> /  /  / </v>
          </cell>
        </row>
        <row r="709">
          <cell r="B709" t="str">
            <v> /  /  / </v>
          </cell>
        </row>
        <row r="710">
          <cell r="B710" t="str">
            <v> /  /  / </v>
          </cell>
        </row>
        <row r="711">
          <cell r="B711" t="str">
            <v> /  /  / </v>
          </cell>
        </row>
        <row r="712">
          <cell r="B712" t="str">
            <v> /  /  / </v>
          </cell>
        </row>
        <row r="713">
          <cell r="B713" t="str">
            <v> /  /  / </v>
          </cell>
        </row>
        <row r="714">
          <cell r="B714" t="str">
            <v> /  /  / </v>
          </cell>
        </row>
        <row r="715">
          <cell r="B715" t="str">
            <v> /  /  / </v>
          </cell>
        </row>
        <row r="716">
          <cell r="B716" t="str">
            <v> /  /  / </v>
          </cell>
        </row>
        <row r="717">
          <cell r="B717" t="str">
            <v> /  /  / </v>
          </cell>
        </row>
        <row r="718">
          <cell r="B718" t="str">
            <v> /  /  / </v>
          </cell>
        </row>
        <row r="719">
          <cell r="B719" t="str">
            <v> /  /  / </v>
          </cell>
        </row>
        <row r="720">
          <cell r="B720" t="str">
            <v> /  /  / </v>
          </cell>
        </row>
        <row r="721">
          <cell r="B721" t="str">
            <v> /  /  / </v>
          </cell>
        </row>
        <row r="722">
          <cell r="B722" t="str">
            <v> /  /  / </v>
          </cell>
        </row>
        <row r="723">
          <cell r="B723" t="str">
            <v> /  /  / </v>
          </cell>
        </row>
        <row r="724">
          <cell r="B724" t="str">
            <v> /  /  / </v>
          </cell>
        </row>
        <row r="725">
          <cell r="B725" t="str">
            <v> /  /  / </v>
          </cell>
        </row>
        <row r="726">
          <cell r="B726" t="str">
            <v> /  /  / </v>
          </cell>
        </row>
        <row r="727">
          <cell r="B727" t="str">
            <v> /  /  / </v>
          </cell>
        </row>
        <row r="728">
          <cell r="B728" t="str">
            <v> /  /  / </v>
          </cell>
        </row>
        <row r="729">
          <cell r="B729" t="str">
            <v> /  /  / </v>
          </cell>
        </row>
        <row r="730">
          <cell r="B730" t="str">
            <v> /  /  / </v>
          </cell>
        </row>
        <row r="731">
          <cell r="B731" t="str">
            <v> /  /  / </v>
          </cell>
        </row>
        <row r="732">
          <cell r="B732" t="str">
            <v> /  /  / </v>
          </cell>
        </row>
        <row r="733">
          <cell r="B733" t="str">
            <v> /  /  / </v>
          </cell>
        </row>
        <row r="734">
          <cell r="B734" t="str">
            <v> /  /  / </v>
          </cell>
        </row>
        <row r="735">
          <cell r="B735" t="str">
            <v> /  /  / </v>
          </cell>
        </row>
        <row r="736">
          <cell r="B736" t="str">
            <v> /  /  / </v>
          </cell>
        </row>
        <row r="737">
          <cell r="B737" t="str">
            <v> /  /  / </v>
          </cell>
        </row>
        <row r="738">
          <cell r="B738" t="str">
            <v> /  /  / </v>
          </cell>
        </row>
        <row r="739">
          <cell r="B739" t="str">
            <v> /  /  / </v>
          </cell>
        </row>
        <row r="740">
          <cell r="B740" t="str">
            <v> /  /  / </v>
          </cell>
        </row>
        <row r="741">
          <cell r="B741" t="str">
            <v> /  /  / </v>
          </cell>
        </row>
        <row r="742">
          <cell r="B742" t="str">
            <v> /  /  / </v>
          </cell>
        </row>
        <row r="743">
          <cell r="B743" t="str">
            <v> /  /  / </v>
          </cell>
        </row>
        <row r="744">
          <cell r="B744" t="str">
            <v> /  /  / </v>
          </cell>
        </row>
        <row r="745">
          <cell r="B745" t="str">
            <v> /  /  / </v>
          </cell>
        </row>
        <row r="746">
          <cell r="B746" t="str">
            <v> /  /  / </v>
          </cell>
        </row>
        <row r="747">
          <cell r="B747" t="str">
            <v> /  /  / </v>
          </cell>
        </row>
        <row r="748">
          <cell r="B748" t="str">
            <v> /  /  / </v>
          </cell>
        </row>
        <row r="749">
          <cell r="B749" t="str">
            <v> /  /  / </v>
          </cell>
        </row>
        <row r="750">
          <cell r="B750" t="str">
            <v> /  /  / </v>
          </cell>
        </row>
        <row r="751">
          <cell r="B751" t="str">
            <v> /  /  / </v>
          </cell>
        </row>
        <row r="752">
          <cell r="B752" t="str">
            <v> /  /  / </v>
          </cell>
        </row>
        <row r="753">
          <cell r="B753" t="str">
            <v> /  /  / </v>
          </cell>
        </row>
        <row r="754">
          <cell r="B754" t="str">
            <v> /  /  / </v>
          </cell>
        </row>
        <row r="755">
          <cell r="B755" t="str">
            <v> /  /  / </v>
          </cell>
        </row>
        <row r="756">
          <cell r="B756" t="str">
            <v> /  /  / </v>
          </cell>
        </row>
        <row r="757">
          <cell r="B757" t="str">
            <v> /  /  / </v>
          </cell>
        </row>
        <row r="758">
          <cell r="B758" t="str">
            <v> /  /  / </v>
          </cell>
        </row>
        <row r="759">
          <cell r="B759" t="str">
            <v> /  /  / </v>
          </cell>
        </row>
        <row r="760">
          <cell r="B760" t="str">
            <v> /  /  / </v>
          </cell>
        </row>
        <row r="761">
          <cell r="B761" t="str">
            <v> /  /  / </v>
          </cell>
        </row>
        <row r="762">
          <cell r="B762" t="str">
            <v> /  /  / </v>
          </cell>
        </row>
        <row r="763">
          <cell r="B763" t="str">
            <v> /  /  / </v>
          </cell>
        </row>
        <row r="764">
          <cell r="B764" t="str">
            <v> /  /  / </v>
          </cell>
        </row>
        <row r="765">
          <cell r="B765" t="str">
            <v> /  /  / </v>
          </cell>
        </row>
        <row r="766">
          <cell r="B766" t="str">
            <v> /  /  / </v>
          </cell>
        </row>
        <row r="767">
          <cell r="B767" t="str">
            <v> /  /  / </v>
          </cell>
        </row>
        <row r="768">
          <cell r="B768" t="str">
            <v> /  /  / </v>
          </cell>
        </row>
        <row r="769">
          <cell r="B769" t="str">
            <v> /  /  / </v>
          </cell>
        </row>
        <row r="770">
          <cell r="B770" t="str">
            <v> /  /  / </v>
          </cell>
        </row>
        <row r="771">
          <cell r="B771" t="str">
            <v> /  /  / </v>
          </cell>
        </row>
        <row r="772">
          <cell r="B772" t="str">
            <v> /  /  / </v>
          </cell>
        </row>
        <row r="773">
          <cell r="B773" t="str">
            <v> /  /  / </v>
          </cell>
        </row>
        <row r="774">
          <cell r="B774" t="str">
            <v> /  /  / </v>
          </cell>
        </row>
        <row r="775">
          <cell r="B775" t="str">
            <v> /  /  / </v>
          </cell>
        </row>
        <row r="776">
          <cell r="B776" t="str">
            <v> /  /  / </v>
          </cell>
        </row>
        <row r="777">
          <cell r="B777" t="str">
            <v> /  /  / </v>
          </cell>
        </row>
        <row r="778">
          <cell r="B778" t="str">
            <v> /  /  / </v>
          </cell>
        </row>
        <row r="779">
          <cell r="B779" t="str">
            <v> /  /  / </v>
          </cell>
        </row>
        <row r="780">
          <cell r="B780" t="str">
            <v> /  /  / </v>
          </cell>
        </row>
        <row r="781">
          <cell r="B781" t="str">
            <v> /  /  / </v>
          </cell>
        </row>
        <row r="782">
          <cell r="B782" t="str">
            <v> /  /  / </v>
          </cell>
        </row>
        <row r="783">
          <cell r="B783" t="str">
            <v> /  /  / </v>
          </cell>
        </row>
        <row r="784">
          <cell r="B784" t="str">
            <v> /  /  / </v>
          </cell>
        </row>
        <row r="785">
          <cell r="B785" t="str">
            <v> /  /  / </v>
          </cell>
        </row>
        <row r="786">
          <cell r="B786" t="str">
            <v> /  /  / </v>
          </cell>
        </row>
        <row r="787">
          <cell r="B787" t="str">
            <v> /  /  / </v>
          </cell>
        </row>
        <row r="788">
          <cell r="B788" t="str">
            <v> /  /  / </v>
          </cell>
        </row>
        <row r="789">
          <cell r="B789" t="str">
            <v> /  /  / </v>
          </cell>
        </row>
        <row r="790">
          <cell r="B790" t="str">
            <v> /  /  / </v>
          </cell>
        </row>
        <row r="791">
          <cell r="B791" t="str">
            <v> /  /  / </v>
          </cell>
        </row>
        <row r="792">
          <cell r="B792" t="str">
            <v> /  /  / </v>
          </cell>
        </row>
        <row r="793">
          <cell r="B793" t="str">
            <v> /  /  / </v>
          </cell>
        </row>
        <row r="794">
          <cell r="B794" t="str">
            <v> /  /  / </v>
          </cell>
        </row>
        <row r="795">
          <cell r="B795" t="str">
            <v> /  /  / </v>
          </cell>
        </row>
        <row r="796">
          <cell r="B796" t="str">
            <v> /  /  / </v>
          </cell>
        </row>
        <row r="797">
          <cell r="B797" t="str">
            <v> /  /  / </v>
          </cell>
        </row>
        <row r="798">
          <cell r="B798" t="str">
            <v> /  /  / </v>
          </cell>
        </row>
        <row r="799">
          <cell r="B799" t="str">
            <v> /  /  / </v>
          </cell>
        </row>
        <row r="800">
          <cell r="B800" t="str">
            <v> /  /  / </v>
          </cell>
        </row>
        <row r="801">
          <cell r="B801" t="str">
            <v> /  /  / </v>
          </cell>
        </row>
        <row r="802">
          <cell r="B802" t="str">
            <v> /  /  / </v>
          </cell>
        </row>
        <row r="803">
          <cell r="B803" t="str">
            <v> /  /  / </v>
          </cell>
        </row>
        <row r="804">
          <cell r="B804" t="str">
            <v> /  /  / </v>
          </cell>
        </row>
        <row r="805">
          <cell r="B805" t="str">
            <v> /  /  / </v>
          </cell>
        </row>
        <row r="806">
          <cell r="B806" t="str">
            <v> /  /  / </v>
          </cell>
        </row>
        <row r="807">
          <cell r="B807" t="str">
            <v> /  /  / </v>
          </cell>
        </row>
        <row r="808">
          <cell r="B808" t="str">
            <v> /  /  / </v>
          </cell>
        </row>
        <row r="809">
          <cell r="B809" t="str">
            <v> /  /  / </v>
          </cell>
        </row>
        <row r="810">
          <cell r="B810" t="str">
            <v> /  /  / </v>
          </cell>
        </row>
        <row r="811">
          <cell r="B811" t="str">
            <v> /  /  / </v>
          </cell>
        </row>
        <row r="812">
          <cell r="B812" t="str">
            <v> /  /  / </v>
          </cell>
        </row>
        <row r="813">
          <cell r="B813" t="str">
            <v> /  /  / </v>
          </cell>
        </row>
        <row r="814">
          <cell r="B814" t="str">
            <v> /  /  / </v>
          </cell>
        </row>
        <row r="815">
          <cell r="B815" t="str">
            <v> /  /  / </v>
          </cell>
        </row>
        <row r="816">
          <cell r="B816" t="str">
            <v> /  /  / </v>
          </cell>
        </row>
        <row r="817">
          <cell r="B817" t="str">
            <v> /  /  / </v>
          </cell>
        </row>
        <row r="818">
          <cell r="B818" t="str">
            <v> /  /  / </v>
          </cell>
        </row>
        <row r="819">
          <cell r="B819" t="str">
            <v> /  /  / </v>
          </cell>
        </row>
        <row r="820">
          <cell r="B820" t="str">
            <v> /  /  / </v>
          </cell>
        </row>
        <row r="821">
          <cell r="B821" t="str">
            <v> /  /  / </v>
          </cell>
        </row>
        <row r="822">
          <cell r="B822" t="str">
            <v> /  /  / </v>
          </cell>
        </row>
        <row r="823">
          <cell r="B823" t="str">
            <v> /  /  / </v>
          </cell>
        </row>
        <row r="824">
          <cell r="B824" t="str">
            <v> /  /  / </v>
          </cell>
        </row>
        <row r="825">
          <cell r="B825" t="str">
            <v> /  /  / </v>
          </cell>
        </row>
        <row r="826">
          <cell r="B826" t="str">
            <v> /  /  / </v>
          </cell>
        </row>
        <row r="827">
          <cell r="B827" t="str">
            <v> /  /  / </v>
          </cell>
        </row>
        <row r="828">
          <cell r="B828" t="str">
            <v> /  /  / </v>
          </cell>
        </row>
        <row r="829">
          <cell r="B829" t="str">
            <v> /  /  / </v>
          </cell>
        </row>
        <row r="830">
          <cell r="B830" t="str">
            <v> /  /  / </v>
          </cell>
        </row>
        <row r="831">
          <cell r="B831" t="str">
            <v> /  /  / </v>
          </cell>
        </row>
        <row r="832">
          <cell r="B832" t="str">
            <v> /  /  / </v>
          </cell>
        </row>
        <row r="833">
          <cell r="B833" t="str">
            <v> /  /  / </v>
          </cell>
        </row>
        <row r="834">
          <cell r="B834" t="str">
            <v> /  /  / </v>
          </cell>
        </row>
        <row r="835">
          <cell r="B835" t="str">
            <v> /  /  / </v>
          </cell>
        </row>
        <row r="836">
          <cell r="B836" t="str">
            <v> /  /  / </v>
          </cell>
        </row>
        <row r="837">
          <cell r="B837" t="str">
            <v> /  /  / </v>
          </cell>
        </row>
        <row r="838">
          <cell r="B838" t="str">
            <v> /  /  / </v>
          </cell>
        </row>
        <row r="839">
          <cell r="B839" t="str">
            <v> /  /  / </v>
          </cell>
        </row>
        <row r="840">
          <cell r="B840" t="str">
            <v> /  /  / </v>
          </cell>
        </row>
        <row r="841">
          <cell r="B841" t="str">
            <v> /  /  / </v>
          </cell>
        </row>
        <row r="842">
          <cell r="B842" t="str">
            <v> /  /  / </v>
          </cell>
        </row>
        <row r="843">
          <cell r="B843" t="str">
            <v> /  /  / </v>
          </cell>
        </row>
        <row r="844">
          <cell r="B844" t="str">
            <v> /  /  / </v>
          </cell>
        </row>
        <row r="845">
          <cell r="B845" t="str">
            <v> /  /  / </v>
          </cell>
        </row>
        <row r="846">
          <cell r="B846" t="str">
            <v> /  /  / </v>
          </cell>
        </row>
        <row r="847">
          <cell r="B847" t="str">
            <v> /  /  / </v>
          </cell>
        </row>
        <row r="848">
          <cell r="B848" t="str">
            <v> /  /  / </v>
          </cell>
        </row>
        <row r="849">
          <cell r="B849" t="str">
            <v> /  /  / </v>
          </cell>
        </row>
        <row r="850">
          <cell r="B850" t="str">
            <v> /  /  / </v>
          </cell>
        </row>
        <row r="851">
          <cell r="B851" t="str">
            <v> /  /  / </v>
          </cell>
        </row>
        <row r="852">
          <cell r="B852" t="str">
            <v> /  /  / </v>
          </cell>
        </row>
        <row r="853">
          <cell r="B853" t="str">
            <v> /  /  / </v>
          </cell>
        </row>
        <row r="854">
          <cell r="B854" t="str">
            <v> /  /  / </v>
          </cell>
        </row>
        <row r="855">
          <cell r="B855" t="str">
            <v> /  /  / </v>
          </cell>
        </row>
        <row r="856">
          <cell r="B856" t="str">
            <v> /  /  / </v>
          </cell>
        </row>
        <row r="857">
          <cell r="B857" t="str">
            <v> /  /  / </v>
          </cell>
        </row>
        <row r="858">
          <cell r="B858" t="str">
            <v> /  /  / </v>
          </cell>
        </row>
        <row r="859">
          <cell r="B859" t="str">
            <v> /  /  / </v>
          </cell>
        </row>
        <row r="860">
          <cell r="B860" t="str">
            <v> /  /  / </v>
          </cell>
        </row>
        <row r="861">
          <cell r="B861" t="str">
            <v> /  /  / </v>
          </cell>
        </row>
        <row r="862">
          <cell r="B862" t="str">
            <v> /  /  / </v>
          </cell>
        </row>
        <row r="863">
          <cell r="B863" t="str">
            <v> /  /  / </v>
          </cell>
        </row>
        <row r="864">
          <cell r="B864" t="str">
            <v> /  /  / </v>
          </cell>
        </row>
        <row r="865">
          <cell r="B865" t="str">
            <v> /  /  / </v>
          </cell>
        </row>
        <row r="866">
          <cell r="B866" t="str">
            <v> /  /  / </v>
          </cell>
        </row>
        <row r="867">
          <cell r="B867" t="str">
            <v> /  /  / </v>
          </cell>
        </row>
        <row r="868">
          <cell r="B868" t="str">
            <v> /  /  / </v>
          </cell>
        </row>
        <row r="869">
          <cell r="B869" t="str">
            <v> /  /  / </v>
          </cell>
        </row>
        <row r="870">
          <cell r="B870" t="str">
            <v> /  /  / </v>
          </cell>
        </row>
        <row r="871">
          <cell r="B871" t="str">
            <v> /  /  / </v>
          </cell>
        </row>
        <row r="872">
          <cell r="B872" t="str">
            <v> /  /  / </v>
          </cell>
        </row>
        <row r="873">
          <cell r="B873" t="str">
            <v> /  /  / </v>
          </cell>
        </row>
        <row r="874">
          <cell r="B874" t="str">
            <v> /  /  / </v>
          </cell>
        </row>
        <row r="875">
          <cell r="B875" t="str">
            <v> /  /  / </v>
          </cell>
        </row>
        <row r="876">
          <cell r="B876" t="str">
            <v> /  /  / </v>
          </cell>
        </row>
        <row r="877">
          <cell r="B877" t="str">
            <v> /  /  / </v>
          </cell>
        </row>
        <row r="878">
          <cell r="B878" t="str">
            <v> /  /  / </v>
          </cell>
        </row>
        <row r="879">
          <cell r="B879" t="str">
            <v> /  /  / </v>
          </cell>
        </row>
        <row r="880">
          <cell r="B880" t="str">
            <v> /  /  / </v>
          </cell>
        </row>
        <row r="881">
          <cell r="B881" t="str">
            <v> /  /  / </v>
          </cell>
        </row>
        <row r="882">
          <cell r="B882" t="str">
            <v> /  /  / </v>
          </cell>
        </row>
        <row r="883">
          <cell r="B883" t="str">
            <v> /  /  / </v>
          </cell>
        </row>
        <row r="884">
          <cell r="B884" t="str">
            <v> /  /  / </v>
          </cell>
        </row>
        <row r="885">
          <cell r="B885" t="str">
            <v> /  /  / </v>
          </cell>
        </row>
        <row r="886">
          <cell r="B886" t="str">
            <v> /  /  / </v>
          </cell>
        </row>
        <row r="887">
          <cell r="B887" t="str">
            <v> /  /  / </v>
          </cell>
        </row>
        <row r="888">
          <cell r="B888" t="str">
            <v> /  /  / </v>
          </cell>
        </row>
        <row r="889">
          <cell r="B889" t="str">
            <v> /  /  / </v>
          </cell>
        </row>
        <row r="890">
          <cell r="B890" t="str">
            <v> /  /  / </v>
          </cell>
        </row>
        <row r="891">
          <cell r="B891" t="str">
            <v> /  /  / </v>
          </cell>
        </row>
        <row r="892">
          <cell r="B892" t="str">
            <v> /  /  / </v>
          </cell>
        </row>
        <row r="893">
          <cell r="B893" t="str">
            <v> /  /  / </v>
          </cell>
        </row>
        <row r="894">
          <cell r="B894" t="str">
            <v> /  /  / </v>
          </cell>
        </row>
        <row r="895">
          <cell r="B895" t="str">
            <v> /  /  / </v>
          </cell>
        </row>
        <row r="896">
          <cell r="B896" t="str">
            <v> /  /  / </v>
          </cell>
        </row>
        <row r="897">
          <cell r="B897" t="str">
            <v> /  /  / </v>
          </cell>
        </row>
        <row r="898">
          <cell r="B898" t="str">
            <v> /  /  / </v>
          </cell>
        </row>
        <row r="899">
          <cell r="B899" t="str">
            <v> /  /  / </v>
          </cell>
        </row>
        <row r="900">
          <cell r="B900" t="str">
            <v> /  /  / </v>
          </cell>
        </row>
        <row r="901">
          <cell r="B901" t="str">
            <v> /  /  / </v>
          </cell>
        </row>
        <row r="902">
          <cell r="B902" t="str">
            <v> /  /  / </v>
          </cell>
        </row>
        <row r="903">
          <cell r="B903" t="str">
            <v> /  /  / </v>
          </cell>
        </row>
        <row r="904">
          <cell r="B904" t="str">
            <v> /  /  / </v>
          </cell>
        </row>
        <row r="905">
          <cell r="B905" t="str">
            <v> /  /  / </v>
          </cell>
        </row>
        <row r="906">
          <cell r="B906" t="str">
            <v> /  /  / </v>
          </cell>
        </row>
        <row r="907">
          <cell r="B907" t="str">
            <v> /  /  / </v>
          </cell>
        </row>
        <row r="908">
          <cell r="B908" t="str">
            <v> /  /  / </v>
          </cell>
        </row>
        <row r="909">
          <cell r="B909" t="str">
            <v> /  /  / </v>
          </cell>
        </row>
        <row r="910">
          <cell r="B910" t="str">
            <v> /  /  / </v>
          </cell>
        </row>
        <row r="911">
          <cell r="B911" t="str">
            <v> /  /  / </v>
          </cell>
        </row>
        <row r="912">
          <cell r="B912" t="str">
            <v> /  /  / </v>
          </cell>
        </row>
        <row r="913">
          <cell r="B913" t="str">
            <v> /  /  / </v>
          </cell>
        </row>
        <row r="914">
          <cell r="B914" t="str">
            <v> /  /  / </v>
          </cell>
        </row>
        <row r="915">
          <cell r="B915" t="str">
            <v> /  /  / </v>
          </cell>
        </row>
        <row r="916">
          <cell r="B916" t="str">
            <v> /  /  / </v>
          </cell>
        </row>
        <row r="917">
          <cell r="B917" t="str">
            <v> /  /  / </v>
          </cell>
        </row>
        <row r="918">
          <cell r="B918" t="str">
            <v> /  /  / </v>
          </cell>
        </row>
        <row r="919">
          <cell r="B919" t="str">
            <v> /  /  / </v>
          </cell>
        </row>
        <row r="920">
          <cell r="B920" t="str">
            <v> /  /  / </v>
          </cell>
        </row>
        <row r="921">
          <cell r="B921" t="str">
            <v> /  /  / </v>
          </cell>
        </row>
        <row r="922">
          <cell r="B922" t="str">
            <v> /  /  / </v>
          </cell>
        </row>
        <row r="923">
          <cell r="B923" t="str">
            <v> /  /  / </v>
          </cell>
        </row>
        <row r="924">
          <cell r="B924" t="str">
            <v> /  /  / </v>
          </cell>
        </row>
        <row r="925">
          <cell r="B925" t="str">
            <v> /  /  / </v>
          </cell>
        </row>
        <row r="926">
          <cell r="B926" t="str">
            <v> /  /  / </v>
          </cell>
        </row>
        <row r="927">
          <cell r="B927" t="str">
            <v> /  /  / </v>
          </cell>
        </row>
        <row r="928">
          <cell r="B928" t="str">
            <v> /  /  / </v>
          </cell>
        </row>
        <row r="929">
          <cell r="B929" t="str">
            <v> /  /  / </v>
          </cell>
        </row>
        <row r="930">
          <cell r="B930" t="str">
            <v> /  /  / </v>
          </cell>
        </row>
        <row r="931">
          <cell r="B931" t="str">
            <v> /  /  / </v>
          </cell>
        </row>
        <row r="932">
          <cell r="B932" t="str">
            <v> /  /  / </v>
          </cell>
        </row>
        <row r="933">
          <cell r="B933" t="str">
            <v> /  /  / </v>
          </cell>
        </row>
        <row r="934">
          <cell r="B934" t="str">
            <v> /  /  / </v>
          </cell>
        </row>
        <row r="935">
          <cell r="B935" t="str">
            <v> /  /  / </v>
          </cell>
        </row>
        <row r="936">
          <cell r="B936" t="str">
            <v> /  /  / </v>
          </cell>
        </row>
        <row r="937">
          <cell r="B937" t="str">
            <v> /  /  / </v>
          </cell>
        </row>
        <row r="938">
          <cell r="B938" t="str">
            <v> /  /  / </v>
          </cell>
        </row>
        <row r="939">
          <cell r="B939" t="str">
            <v> /  /  / </v>
          </cell>
        </row>
        <row r="940">
          <cell r="B940" t="str">
            <v> /  /  / </v>
          </cell>
        </row>
        <row r="941">
          <cell r="B941" t="str">
            <v> /  /  / </v>
          </cell>
        </row>
        <row r="942">
          <cell r="B942" t="str">
            <v> /  /  / </v>
          </cell>
        </row>
        <row r="943">
          <cell r="B943" t="str">
            <v> /  /  / </v>
          </cell>
        </row>
        <row r="944">
          <cell r="B944" t="str">
            <v> /  /  / </v>
          </cell>
        </row>
        <row r="945">
          <cell r="B945" t="str">
            <v> /  /  / </v>
          </cell>
        </row>
        <row r="946">
          <cell r="B946" t="str">
            <v> /  /  / </v>
          </cell>
        </row>
        <row r="947">
          <cell r="B947" t="str">
            <v> /  /  / </v>
          </cell>
        </row>
        <row r="948">
          <cell r="B948" t="str">
            <v> /  /  / </v>
          </cell>
        </row>
        <row r="949">
          <cell r="B949" t="str">
            <v> /  /  / </v>
          </cell>
        </row>
        <row r="950">
          <cell r="B950" t="str">
            <v> /  /  / </v>
          </cell>
        </row>
        <row r="951">
          <cell r="B951" t="str">
            <v> /  /  / </v>
          </cell>
        </row>
        <row r="952">
          <cell r="B952" t="str">
            <v> /  /  / </v>
          </cell>
        </row>
        <row r="953">
          <cell r="B953" t="str">
            <v> /  /  / </v>
          </cell>
        </row>
        <row r="954">
          <cell r="B954" t="str">
            <v> /  /  / </v>
          </cell>
        </row>
        <row r="955">
          <cell r="B955" t="str">
            <v> /  /  / </v>
          </cell>
        </row>
        <row r="956">
          <cell r="B956" t="str">
            <v> /  /  / </v>
          </cell>
        </row>
        <row r="957">
          <cell r="B957" t="str">
            <v> /  /  / </v>
          </cell>
        </row>
        <row r="958">
          <cell r="B958" t="str">
            <v> /  /  / </v>
          </cell>
        </row>
        <row r="959">
          <cell r="B959" t="str">
            <v> /  /  / </v>
          </cell>
        </row>
        <row r="960">
          <cell r="B960" t="str">
            <v> /  /  / </v>
          </cell>
        </row>
        <row r="961">
          <cell r="B961" t="str">
            <v> /  /  / </v>
          </cell>
        </row>
        <row r="962">
          <cell r="B962" t="str">
            <v> /  /  / </v>
          </cell>
        </row>
        <row r="963">
          <cell r="B963" t="str">
            <v> /  /  / </v>
          </cell>
        </row>
        <row r="964">
          <cell r="B964" t="str">
            <v> /  /  / </v>
          </cell>
        </row>
        <row r="965">
          <cell r="B965" t="str">
            <v> /  /  / </v>
          </cell>
        </row>
        <row r="966">
          <cell r="B966" t="str">
            <v> /  /  / </v>
          </cell>
        </row>
        <row r="967">
          <cell r="B967" t="str">
            <v> /  /  / </v>
          </cell>
        </row>
        <row r="968">
          <cell r="B968" t="str">
            <v> /  /  / </v>
          </cell>
        </row>
        <row r="969">
          <cell r="B969" t="str">
            <v> /  /  / </v>
          </cell>
        </row>
        <row r="970">
          <cell r="B970" t="str">
            <v> /  /  / </v>
          </cell>
        </row>
        <row r="971">
          <cell r="B971" t="str">
            <v> /  /  / </v>
          </cell>
        </row>
        <row r="972">
          <cell r="B972" t="str">
            <v> /  /  / </v>
          </cell>
        </row>
        <row r="973">
          <cell r="B973" t="str">
            <v> /  /  / </v>
          </cell>
        </row>
        <row r="974">
          <cell r="B974" t="str">
            <v> /  /  / </v>
          </cell>
        </row>
        <row r="975">
          <cell r="B975" t="str">
            <v> /  /  / </v>
          </cell>
        </row>
        <row r="976">
          <cell r="B976" t="str">
            <v> /  /  / </v>
          </cell>
        </row>
        <row r="977">
          <cell r="B977" t="str">
            <v> /  /  / </v>
          </cell>
        </row>
        <row r="978">
          <cell r="B978" t="str">
            <v> /  /  / </v>
          </cell>
        </row>
        <row r="979">
          <cell r="B979" t="str">
            <v> /  /  / </v>
          </cell>
        </row>
        <row r="980">
          <cell r="B980" t="str">
            <v> /  /  / </v>
          </cell>
        </row>
        <row r="981">
          <cell r="B981" t="str">
            <v> /  /  / </v>
          </cell>
        </row>
        <row r="982">
          <cell r="B982" t="str">
            <v> /  /  / </v>
          </cell>
        </row>
        <row r="983">
          <cell r="B983" t="str">
            <v> /  /  / </v>
          </cell>
        </row>
        <row r="984">
          <cell r="B984" t="str">
            <v> /  /  / </v>
          </cell>
        </row>
        <row r="985">
          <cell r="B985" t="str">
            <v> /  /  / </v>
          </cell>
        </row>
        <row r="986">
          <cell r="B986" t="str">
            <v> /  /  / </v>
          </cell>
        </row>
        <row r="987">
          <cell r="B987" t="str">
            <v> /  /  / </v>
          </cell>
        </row>
        <row r="988">
          <cell r="B988" t="str">
            <v> /  /  / </v>
          </cell>
        </row>
        <row r="989">
          <cell r="B989" t="str">
            <v> /  /  / </v>
          </cell>
        </row>
        <row r="990">
          <cell r="B990" t="str">
            <v> /  /  / </v>
          </cell>
        </row>
        <row r="991">
          <cell r="B991" t="str">
            <v> /  /  / </v>
          </cell>
        </row>
        <row r="992">
          <cell r="B992" t="str">
            <v> /  /  / </v>
          </cell>
        </row>
        <row r="993">
          <cell r="B993" t="str">
            <v> /  /  / </v>
          </cell>
        </row>
        <row r="994">
          <cell r="B994" t="str">
            <v> /  /  / </v>
          </cell>
        </row>
        <row r="995">
          <cell r="B995" t="str">
            <v> /  /  / </v>
          </cell>
        </row>
        <row r="996">
          <cell r="B996" t="str">
            <v> /  /  / </v>
          </cell>
        </row>
        <row r="997">
          <cell r="B997" t="str">
            <v> /  /  / </v>
          </cell>
        </row>
        <row r="998">
          <cell r="B998" t="str">
            <v> /  /  / </v>
          </cell>
        </row>
        <row r="999">
          <cell r="B999" t="str">
            <v> /  /  / </v>
          </cell>
        </row>
        <row r="1000">
          <cell r="B1000" t="str">
            <v> /  /  / </v>
          </cell>
        </row>
        <row r="1001">
          <cell r="B1001" t="str">
            <v> /  /  / </v>
          </cell>
        </row>
        <row r="1002">
          <cell r="B1002" t="str">
            <v> /  /  / </v>
          </cell>
        </row>
        <row r="1003">
          <cell r="B1003" t="str">
            <v> /  /  / </v>
          </cell>
        </row>
        <row r="1004">
          <cell r="B1004" t="str">
            <v> /  /  / </v>
          </cell>
        </row>
        <row r="1005">
          <cell r="B1005" t="str">
            <v> /  /  / </v>
          </cell>
        </row>
        <row r="1006">
          <cell r="B1006" t="str">
            <v> /  /  / </v>
          </cell>
        </row>
        <row r="1007">
          <cell r="B1007" t="str">
            <v> /  /  / </v>
          </cell>
        </row>
        <row r="1008">
          <cell r="B1008" t="str">
            <v> /  /  / </v>
          </cell>
        </row>
        <row r="1009">
          <cell r="B1009" t="str">
            <v> /  /  / </v>
          </cell>
        </row>
        <row r="1010">
          <cell r="B1010" t="str">
            <v> /  /  / </v>
          </cell>
        </row>
        <row r="1011">
          <cell r="B1011" t="str">
            <v> /  /  / </v>
          </cell>
        </row>
        <row r="1012">
          <cell r="B1012" t="str">
            <v> /  /  / </v>
          </cell>
        </row>
        <row r="1013">
          <cell r="B1013" t="str">
            <v> /  /  / </v>
          </cell>
        </row>
        <row r="1014">
          <cell r="B1014" t="str">
            <v> /  /  / </v>
          </cell>
        </row>
        <row r="1015">
          <cell r="B1015" t="str">
            <v> /  /  / </v>
          </cell>
        </row>
        <row r="1016">
          <cell r="B1016" t="str">
            <v> /  /  / </v>
          </cell>
        </row>
        <row r="1017">
          <cell r="B1017" t="str">
            <v> /  /  / </v>
          </cell>
        </row>
        <row r="1018">
          <cell r="B1018" t="str">
            <v> /  /  / </v>
          </cell>
        </row>
        <row r="1019">
          <cell r="B1019" t="str">
            <v> /  /  / </v>
          </cell>
        </row>
        <row r="1020">
          <cell r="B1020" t="str">
            <v> /  /  / </v>
          </cell>
        </row>
        <row r="1021">
          <cell r="B1021" t="str">
            <v> /  /  / </v>
          </cell>
        </row>
        <row r="1022">
          <cell r="B1022" t="str">
            <v> /  /  / </v>
          </cell>
        </row>
        <row r="1023">
          <cell r="B1023" t="str">
            <v> /  /  / </v>
          </cell>
        </row>
        <row r="1024">
          <cell r="B1024" t="str">
            <v> /  /  / </v>
          </cell>
        </row>
        <row r="1025">
          <cell r="B1025" t="str">
            <v> /  /  / </v>
          </cell>
        </row>
        <row r="1026">
          <cell r="B1026" t="str">
            <v> /  /  / </v>
          </cell>
        </row>
        <row r="1027">
          <cell r="B1027" t="str">
            <v> /  /  / </v>
          </cell>
        </row>
        <row r="1028">
          <cell r="B1028" t="str">
            <v> /  /  / </v>
          </cell>
        </row>
        <row r="1029">
          <cell r="B1029" t="str">
            <v> /  /  / </v>
          </cell>
        </row>
        <row r="1030">
          <cell r="B1030" t="str">
            <v> /  /  / </v>
          </cell>
        </row>
        <row r="1031">
          <cell r="B1031" t="str">
            <v> /  /  / </v>
          </cell>
        </row>
        <row r="1032">
          <cell r="B1032" t="str">
            <v> /  /  / </v>
          </cell>
        </row>
        <row r="1033">
          <cell r="B1033" t="str">
            <v> /  /  / </v>
          </cell>
        </row>
        <row r="1034">
          <cell r="B1034" t="str">
            <v> /  /  / </v>
          </cell>
        </row>
        <row r="1035">
          <cell r="B1035" t="str">
            <v> /  /  / </v>
          </cell>
        </row>
        <row r="1036">
          <cell r="B1036" t="str">
            <v> /  /  / </v>
          </cell>
        </row>
        <row r="1037">
          <cell r="B1037" t="str">
            <v> /  /  / </v>
          </cell>
        </row>
        <row r="1038">
          <cell r="B1038" t="str">
            <v> /  /  / </v>
          </cell>
        </row>
        <row r="1039">
          <cell r="B1039" t="str">
            <v> /  /  / </v>
          </cell>
        </row>
        <row r="1040">
          <cell r="B1040" t="str">
            <v> /  /  / </v>
          </cell>
        </row>
        <row r="1041">
          <cell r="B1041" t="str">
            <v> /  /  / </v>
          </cell>
        </row>
        <row r="1042">
          <cell r="B1042" t="str">
            <v> /  /  / </v>
          </cell>
        </row>
        <row r="1043">
          <cell r="B1043" t="str">
            <v> /  /  / </v>
          </cell>
        </row>
        <row r="1044">
          <cell r="B1044" t="str">
            <v> /  /  / </v>
          </cell>
        </row>
        <row r="1045">
          <cell r="B1045" t="str">
            <v> /  /  / </v>
          </cell>
        </row>
        <row r="1046">
          <cell r="B1046" t="str">
            <v> /  /  / </v>
          </cell>
        </row>
        <row r="1047">
          <cell r="B1047" t="str">
            <v> /  /  / </v>
          </cell>
        </row>
        <row r="1048">
          <cell r="B1048" t="str">
            <v> /  /  / </v>
          </cell>
        </row>
        <row r="1049">
          <cell r="B1049" t="str">
            <v> /  /  / </v>
          </cell>
        </row>
        <row r="1050">
          <cell r="B1050" t="str">
            <v> /  /  / </v>
          </cell>
        </row>
        <row r="1051">
          <cell r="B1051" t="str">
            <v> /  /  / </v>
          </cell>
        </row>
        <row r="1052">
          <cell r="B1052" t="str">
            <v> /  /  / </v>
          </cell>
        </row>
        <row r="1053">
          <cell r="B1053" t="str">
            <v> /  /  / </v>
          </cell>
        </row>
        <row r="1054">
          <cell r="B1054" t="str">
            <v> /  /  / </v>
          </cell>
        </row>
        <row r="1055">
          <cell r="B1055" t="str">
            <v> /  /  / </v>
          </cell>
        </row>
        <row r="1056">
          <cell r="B1056" t="str">
            <v> /  /  / </v>
          </cell>
        </row>
        <row r="1057">
          <cell r="B1057" t="str">
            <v> /  /  / </v>
          </cell>
        </row>
        <row r="1058">
          <cell r="B1058" t="str">
            <v> /  /  / </v>
          </cell>
        </row>
        <row r="1059">
          <cell r="B1059" t="str">
            <v> /  /  / </v>
          </cell>
        </row>
        <row r="1060">
          <cell r="B1060" t="str">
            <v> /  /  / </v>
          </cell>
        </row>
        <row r="1061">
          <cell r="B1061" t="str">
            <v> /  /  / </v>
          </cell>
        </row>
        <row r="1062">
          <cell r="B1062" t="str">
            <v> /  /  / </v>
          </cell>
        </row>
        <row r="1063">
          <cell r="B1063" t="str">
            <v> /  /  / </v>
          </cell>
        </row>
        <row r="1064">
          <cell r="B1064" t="str">
            <v> /  /  / </v>
          </cell>
        </row>
        <row r="1065">
          <cell r="B1065" t="str">
            <v> /  /  / </v>
          </cell>
        </row>
        <row r="1066">
          <cell r="B1066" t="str">
            <v> /  /  / </v>
          </cell>
        </row>
        <row r="1067">
          <cell r="B1067" t="str">
            <v> /  /  / </v>
          </cell>
        </row>
        <row r="1068">
          <cell r="B1068" t="str">
            <v> /  /  / </v>
          </cell>
        </row>
        <row r="1069">
          <cell r="B1069" t="str">
            <v> /  /  / </v>
          </cell>
        </row>
        <row r="1070">
          <cell r="B1070" t="str">
            <v> /  /  / </v>
          </cell>
        </row>
        <row r="1071">
          <cell r="B1071" t="str">
            <v> /  /  / </v>
          </cell>
        </row>
        <row r="1072">
          <cell r="B1072" t="str">
            <v> /  /  / </v>
          </cell>
        </row>
        <row r="1073">
          <cell r="B1073" t="str">
            <v> /  /  / </v>
          </cell>
        </row>
        <row r="1074">
          <cell r="B1074" t="str">
            <v> /  /  / </v>
          </cell>
        </row>
        <row r="1075">
          <cell r="B1075" t="str">
            <v> /  /  / </v>
          </cell>
        </row>
        <row r="1076">
          <cell r="B1076" t="str">
            <v> /  /  / </v>
          </cell>
        </row>
        <row r="1077">
          <cell r="B1077" t="str">
            <v> /  /  / </v>
          </cell>
        </row>
        <row r="1078">
          <cell r="B1078" t="str">
            <v> /  /  / </v>
          </cell>
        </row>
        <row r="1079">
          <cell r="B1079" t="str">
            <v> /  /  / </v>
          </cell>
        </row>
        <row r="1080">
          <cell r="B1080" t="str">
            <v> /  /  / </v>
          </cell>
        </row>
        <row r="1081">
          <cell r="B1081" t="str">
            <v> /  /  / </v>
          </cell>
        </row>
        <row r="1082">
          <cell r="B1082" t="str">
            <v> /  /  / </v>
          </cell>
        </row>
        <row r="1083">
          <cell r="B1083" t="str">
            <v> /  /  / </v>
          </cell>
        </row>
        <row r="1084">
          <cell r="B1084" t="str">
            <v> /  /  / </v>
          </cell>
        </row>
        <row r="1085">
          <cell r="B1085" t="str">
            <v> /  /  / </v>
          </cell>
        </row>
        <row r="1086">
          <cell r="B1086" t="str">
            <v> /  /  / </v>
          </cell>
        </row>
        <row r="1087">
          <cell r="B1087" t="str">
            <v> /  /  / </v>
          </cell>
        </row>
        <row r="1088">
          <cell r="B1088" t="str">
            <v> /  /  / </v>
          </cell>
        </row>
        <row r="1089">
          <cell r="B1089" t="str">
            <v> /  /  / </v>
          </cell>
        </row>
        <row r="1090">
          <cell r="B1090" t="str">
            <v> /  /  / </v>
          </cell>
        </row>
        <row r="1091">
          <cell r="B1091" t="str">
            <v> /  /  / </v>
          </cell>
        </row>
        <row r="1092">
          <cell r="B1092" t="str">
            <v> /  /  / </v>
          </cell>
        </row>
        <row r="1093">
          <cell r="B1093" t="str">
            <v> /  /  / </v>
          </cell>
        </row>
        <row r="1094">
          <cell r="B1094" t="str">
            <v> /  /  / </v>
          </cell>
        </row>
        <row r="1095">
          <cell r="B1095" t="str">
            <v> /  /  / </v>
          </cell>
        </row>
        <row r="1096">
          <cell r="B1096" t="str">
            <v> /  /  / </v>
          </cell>
        </row>
        <row r="1097">
          <cell r="B1097" t="str">
            <v> /  /  / </v>
          </cell>
        </row>
        <row r="1098">
          <cell r="B1098" t="str">
            <v> /  /  / </v>
          </cell>
        </row>
        <row r="1099">
          <cell r="B1099" t="str">
            <v> /  /  / </v>
          </cell>
        </row>
        <row r="1100">
          <cell r="B1100" t="str">
            <v> /  /  / </v>
          </cell>
        </row>
        <row r="1101">
          <cell r="B1101" t="str">
            <v> /  /  / </v>
          </cell>
        </row>
        <row r="1102">
          <cell r="B1102" t="str">
            <v> /  /  / </v>
          </cell>
        </row>
        <row r="1103">
          <cell r="B1103" t="str">
            <v> /  /  / </v>
          </cell>
        </row>
        <row r="1104">
          <cell r="B1104" t="str">
            <v> /  /  / </v>
          </cell>
        </row>
        <row r="1105">
          <cell r="B1105" t="str">
            <v> /  /  / </v>
          </cell>
        </row>
        <row r="1106">
          <cell r="B1106" t="str">
            <v> /  /  / </v>
          </cell>
        </row>
        <row r="1107">
          <cell r="B1107" t="str">
            <v> /  /  / </v>
          </cell>
        </row>
        <row r="1108">
          <cell r="B1108" t="str">
            <v> /  /  / </v>
          </cell>
        </row>
        <row r="1109">
          <cell r="B1109" t="str">
            <v> /  /  / </v>
          </cell>
        </row>
        <row r="1110">
          <cell r="B1110" t="str">
            <v> /  /  / </v>
          </cell>
        </row>
        <row r="1111">
          <cell r="B1111" t="str">
            <v> /  /  / </v>
          </cell>
        </row>
        <row r="1112">
          <cell r="B1112" t="str">
            <v> /  /  / </v>
          </cell>
        </row>
        <row r="1113">
          <cell r="B1113" t="str">
            <v> /  /  / </v>
          </cell>
        </row>
        <row r="1114">
          <cell r="B1114" t="str">
            <v> /  /  / </v>
          </cell>
        </row>
        <row r="1115">
          <cell r="B1115" t="str">
            <v> /  /  / </v>
          </cell>
        </row>
        <row r="1116">
          <cell r="B1116" t="str">
            <v> /  /  / </v>
          </cell>
        </row>
        <row r="1117">
          <cell r="B1117" t="str">
            <v> /  /  / </v>
          </cell>
        </row>
        <row r="1118">
          <cell r="B1118" t="str">
            <v> /  /  / </v>
          </cell>
        </row>
        <row r="1119">
          <cell r="B1119" t="str">
            <v> /  /  / </v>
          </cell>
        </row>
        <row r="1120">
          <cell r="B1120" t="str">
            <v> /  /  / </v>
          </cell>
        </row>
        <row r="1121">
          <cell r="B1121" t="str">
            <v> /  /  / </v>
          </cell>
        </row>
        <row r="1122">
          <cell r="B1122" t="str">
            <v> /  /  / </v>
          </cell>
        </row>
        <row r="1123">
          <cell r="B1123" t="str">
            <v> /  /  / </v>
          </cell>
        </row>
        <row r="1124">
          <cell r="B1124" t="str">
            <v> /  /  / </v>
          </cell>
        </row>
        <row r="1125">
          <cell r="B1125" t="str">
            <v> /  /  / </v>
          </cell>
        </row>
        <row r="1126">
          <cell r="B1126" t="str">
            <v> /  /  / </v>
          </cell>
        </row>
        <row r="1127">
          <cell r="B1127" t="str">
            <v> /  /  / </v>
          </cell>
        </row>
        <row r="1128">
          <cell r="B1128" t="str">
            <v> /  /  / </v>
          </cell>
        </row>
        <row r="1129">
          <cell r="B1129" t="str">
            <v> /  /  / </v>
          </cell>
        </row>
        <row r="1130">
          <cell r="B1130" t="str">
            <v> /  /  / </v>
          </cell>
        </row>
        <row r="1131">
          <cell r="B1131" t="str">
            <v> /  /  / </v>
          </cell>
        </row>
        <row r="1132">
          <cell r="B1132" t="str">
            <v> /  /  / </v>
          </cell>
        </row>
        <row r="1133">
          <cell r="B1133" t="str">
            <v> /  /  / </v>
          </cell>
        </row>
        <row r="1134">
          <cell r="B1134" t="str">
            <v> /  /  / </v>
          </cell>
        </row>
        <row r="1135">
          <cell r="B1135" t="str">
            <v> /  /  / </v>
          </cell>
        </row>
        <row r="1136">
          <cell r="B1136" t="str">
            <v> /  /  / </v>
          </cell>
        </row>
        <row r="1137">
          <cell r="B1137" t="str">
            <v> /  /  / </v>
          </cell>
        </row>
        <row r="1138">
          <cell r="B1138" t="str">
            <v> /  /  / </v>
          </cell>
        </row>
        <row r="1139">
          <cell r="B1139" t="str">
            <v> /  /  / </v>
          </cell>
        </row>
        <row r="1140">
          <cell r="B1140" t="str">
            <v> /  /  / </v>
          </cell>
        </row>
        <row r="1141">
          <cell r="B1141" t="str">
            <v> /  /  / </v>
          </cell>
        </row>
        <row r="1142">
          <cell r="B1142" t="str">
            <v> /  /  / </v>
          </cell>
        </row>
        <row r="1143">
          <cell r="B1143" t="str">
            <v> /  /  / </v>
          </cell>
        </row>
        <row r="1144">
          <cell r="B1144" t="str">
            <v> /  /  / </v>
          </cell>
        </row>
        <row r="1145">
          <cell r="B1145" t="str">
            <v> /  /  / </v>
          </cell>
        </row>
        <row r="1146">
          <cell r="B1146" t="str">
            <v> /  /  / </v>
          </cell>
        </row>
        <row r="1147">
          <cell r="B1147" t="str">
            <v> /  /  / </v>
          </cell>
        </row>
        <row r="1148">
          <cell r="B1148" t="str">
            <v> /  /  / </v>
          </cell>
        </row>
        <row r="1149">
          <cell r="B1149" t="str">
            <v> /  /  / </v>
          </cell>
        </row>
        <row r="1150">
          <cell r="B1150" t="str">
            <v> /  /  / </v>
          </cell>
        </row>
      </sheetData>
      <sheetData sheetId="2">
        <row r="4">
          <cell r="A4" t="str">
            <v>U13B 100m</v>
          </cell>
          <cell r="B4">
            <v>1</v>
          </cell>
          <cell r="C4" t="str">
            <v>100m</v>
          </cell>
          <cell r="D4" t="str">
            <v>U13B</v>
          </cell>
          <cell r="E4">
            <v>7.95</v>
          </cell>
          <cell r="F4" t="str">
            <v>Sion ROBINS</v>
          </cell>
          <cell r="G4" t="str">
            <v>Wrexham AC</v>
          </cell>
          <cell r="H4" t="str">
            <v>UWIC</v>
          </cell>
          <cell r="I4" t="str">
            <v>Cardiff</v>
          </cell>
          <cell r="J4" t="str">
            <v>07-March-2009</v>
          </cell>
          <cell r="K4" t="str">
            <v>WA / U13B / OD / 1</v>
          </cell>
        </row>
        <row r="5">
          <cell r="A5" t="str">
            <v>U13B 200m</v>
          </cell>
          <cell r="C5" t="str">
            <v>200m</v>
          </cell>
          <cell r="D5" t="str">
            <v>U13B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 t="str">
            <v> / 0 /  / 0</v>
          </cell>
        </row>
        <row r="6">
          <cell r="A6" t="str">
            <v>U13B 800m</v>
          </cell>
          <cell r="C6" t="str">
            <v>800m</v>
          </cell>
          <cell r="D6" t="str">
            <v>U13B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 t="str">
            <v> / 0 /  / 0</v>
          </cell>
        </row>
        <row r="7">
          <cell r="A7" t="str">
            <v>U13B 1500m</v>
          </cell>
          <cell r="C7" t="str">
            <v>1500m</v>
          </cell>
          <cell r="D7" t="str">
            <v>U13B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 t="str">
            <v> / 0 /  / 0</v>
          </cell>
        </row>
        <row r="8">
          <cell r="A8" t="str">
            <v>U13B 75m Hdl</v>
          </cell>
          <cell r="C8" t="str">
            <v>75m Hdl</v>
          </cell>
          <cell r="D8" t="str">
            <v>U13B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 t="str">
            <v> / 0 /  / 0</v>
          </cell>
        </row>
        <row r="9">
          <cell r="C9" t="str">
            <v>FIELD</v>
          </cell>
        </row>
        <row r="10">
          <cell r="A10" t="str">
            <v>U13B High Jump</v>
          </cell>
          <cell r="C10" t="str">
            <v>High Jump</v>
          </cell>
          <cell r="D10" t="str">
            <v>U13B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str">
            <v> / 0 /  / 0</v>
          </cell>
        </row>
        <row r="11">
          <cell r="A11" t="str">
            <v>U13B Long Jump</v>
          </cell>
          <cell r="C11" t="str">
            <v>Long Jump</v>
          </cell>
          <cell r="D11" t="str">
            <v>U13B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 t="str">
            <v> / 0 /  / 0</v>
          </cell>
        </row>
        <row r="12">
          <cell r="A12" t="str">
            <v>U13B Shot (3.25kg)</v>
          </cell>
          <cell r="C12" t="str">
            <v>Shot (3.25kg)</v>
          </cell>
          <cell r="D12" t="str">
            <v>U13B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 t="str">
            <v> / 0 /  / 0</v>
          </cell>
        </row>
        <row r="13">
          <cell r="A13" t="str">
            <v>U13B Discus (1.00kg)</v>
          </cell>
          <cell r="C13" t="str">
            <v>Discus (1.00kg)</v>
          </cell>
          <cell r="D13" t="str">
            <v>U13B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str">
            <v> / 0 /  / 0</v>
          </cell>
        </row>
        <row r="14">
          <cell r="A14" t="str">
            <v>U13B Javelin (400g)</v>
          </cell>
          <cell r="C14" t="str">
            <v>Javelin (400g)</v>
          </cell>
          <cell r="D14" t="str">
            <v>U13B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str">
            <v> / 0 /  / 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tabSelected="1" view="pageBreakPreview" zoomScale="80" zoomScaleSheetLayoutView="80" workbookViewId="0" topLeftCell="A1">
      <selection activeCell="A6" sqref="A6:O6"/>
    </sheetView>
  </sheetViews>
  <sheetFormatPr defaultColWidth="9.09765625" defaultRowHeight="14.25"/>
  <cols>
    <col min="1" max="16" width="9.09765625" style="1" customWidth="1"/>
    <col min="17" max="17" width="0" style="1" hidden="1" customWidth="1"/>
    <col min="18" max="16384" width="9.09765625" style="1" customWidth="1"/>
  </cols>
  <sheetData>
    <row r="1" spans="1:15" ht="85.5" customHeight="1">
      <c r="A1" s="80" t="s">
        <v>56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65"/>
      <c r="N1" s="65"/>
      <c r="O1" s="65"/>
    </row>
    <row r="2" spans="1:15" ht="21" customHeight="1">
      <c r="A2" s="66" t="s">
        <v>55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7" s="7" customFormat="1" ht="17.25" customHeight="1">
      <c r="A3" s="67" t="s">
        <v>63</v>
      </c>
      <c r="B3" s="68"/>
      <c r="C3" s="68"/>
      <c r="D3" s="68"/>
      <c r="E3" s="68"/>
      <c r="F3" s="69" t="s">
        <v>65</v>
      </c>
      <c r="G3" s="69"/>
      <c r="H3" s="69"/>
      <c r="I3" s="69"/>
      <c r="J3" s="69"/>
      <c r="K3" s="68" t="s">
        <v>64</v>
      </c>
      <c r="L3" s="68"/>
      <c r="M3" s="68"/>
      <c r="N3" s="68"/>
      <c r="O3" s="70"/>
      <c r="Q3" s="7" t="s">
        <v>54</v>
      </c>
    </row>
    <row r="4" spans="1:17" s="7" customFormat="1" ht="17.25" customHeight="1">
      <c r="A4" s="58" t="s">
        <v>53</v>
      </c>
      <c r="B4" s="59"/>
      <c r="C4" s="59"/>
      <c r="D4" s="59"/>
      <c r="E4" s="59"/>
      <c r="F4" s="60" t="s">
        <v>57</v>
      </c>
      <c r="G4" s="60"/>
      <c r="H4" s="60"/>
      <c r="I4" s="60"/>
      <c r="J4" s="60"/>
      <c r="K4" s="60" t="s">
        <v>52</v>
      </c>
      <c r="L4" s="60"/>
      <c r="M4" s="60"/>
      <c r="N4" s="60"/>
      <c r="O4" s="61"/>
      <c r="Q4" s="7" t="s">
        <v>51</v>
      </c>
    </row>
    <row r="5" spans="1:17" ht="21" customHeight="1">
      <c r="A5" s="64"/>
      <c r="B5" s="62"/>
      <c r="C5" s="62"/>
      <c r="D5" s="62"/>
      <c r="E5" s="62"/>
      <c r="F5" s="62"/>
      <c r="G5" s="62"/>
      <c r="H5" s="62"/>
      <c r="I5" s="62"/>
      <c r="J5" s="62"/>
      <c r="K5" s="62" t="s">
        <v>50</v>
      </c>
      <c r="L5" s="62"/>
      <c r="M5" s="62"/>
      <c r="N5" s="62"/>
      <c r="O5" s="63"/>
      <c r="Q5" s="1" t="s">
        <v>49</v>
      </c>
    </row>
    <row r="6" spans="1:17" ht="6.7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Q6" s="1" t="s">
        <v>24</v>
      </c>
    </row>
    <row r="7" spans="1:17" ht="19.5" customHeight="1" thickBot="1">
      <c r="A7" s="20" t="s">
        <v>48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Q7" s="1" t="s">
        <v>47</v>
      </c>
    </row>
    <row r="8" spans="1:15" ht="6.7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7" s="7" customFormat="1" ht="18" customHeight="1">
      <c r="A9" s="8">
        <v>1</v>
      </c>
      <c r="B9" s="7" t="s">
        <v>46</v>
      </c>
      <c r="C9" s="55"/>
      <c r="D9" s="55"/>
      <c r="E9" s="55"/>
      <c r="F9" s="55"/>
      <c r="G9" s="55"/>
      <c r="H9" s="9" t="s">
        <v>45</v>
      </c>
      <c r="I9" s="10" t="s">
        <v>44</v>
      </c>
      <c r="K9" s="8">
        <v>2</v>
      </c>
      <c r="L9" s="8" t="s">
        <v>43</v>
      </c>
      <c r="M9" s="53"/>
      <c r="N9" s="53"/>
      <c r="O9" s="53"/>
      <c r="Q9" s="7" t="s">
        <v>42</v>
      </c>
    </row>
    <row r="10" spans="1:17" s="7" customFormat="1" ht="18" customHeight="1">
      <c r="A10" s="8">
        <v>3</v>
      </c>
      <c r="B10" s="21" t="s">
        <v>18</v>
      </c>
      <c r="C10" s="21"/>
      <c r="D10" s="11"/>
      <c r="E10" s="12"/>
      <c r="F10" s="12"/>
      <c r="G10" s="12"/>
      <c r="H10" s="8" t="s">
        <v>41</v>
      </c>
      <c r="I10" s="55"/>
      <c r="J10" s="55"/>
      <c r="K10" s="8">
        <v>4</v>
      </c>
      <c r="L10" s="8" t="s">
        <v>40</v>
      </c>
      <c r="M10" s="54"/>
      <c r="N10" s="54"/>
      <c r="O10" s="54"/>
      <c r="Q10" s="7" t="s">
        <v>39</v>
      </c>
    </row>
    <row r="11" spans="1:17" s="7" customFormat="1" ht="18" customHeight="1">
      <c r="A11" s="8">
        <v>4</v>
      </c>
      <c r="B11" s="22" t="s">
        <v>38</v>
      </c>
      <c r="C11" s="22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Q11" s="7" t="s">
        <v>37</v>
      </c>
    </row>
    <row r="12" spans="1:17" ht="6.7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Q12" s="1" t="s">
        <v>24</v>
      </c>
    </row>
    <row r="13" spans="1:17" ht="19.5" customHeight="1" thickBot="1">
      <c r="A13" s="20" t="s">
        <v>36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Q13" s="1" t="s">
        <v>35</v>
      </c>
    </row>
    <row r="14" spans="1:15" s="2" customFormat="1" ht="6.7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7" s="7" customFormat="1" ht="18" customHeight="1">
      <c r="A15" s="8">
        <v>5</v>
      </c>
      <c r="B15" s="7" t="s">
        <v>34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Q15" s="7" t="s">
        <v>33</v>
      </c>
    </row>
    <row r="16" spans="1:15" s="7" customFormat="1" ht="18" customHeight="1">
      <c r="A16" s="8">
        <v>6</v>
      </c>
      <c r="B16" s="21" t="s">
        <v>32</v>
      </c>
      <c r="C16" s="21"/>
      <c r="D16" s="13"/>
      <c r="E16" s="13"/>
      <c r="F16" s="13"/>
      <c r="G16" s="56" t="s">
        <v>31</v>
      </c>
      <c r="H16" s="56"/>
      <c r="I16" s="57"/>
      <c r="J16" s="57"/>
      <c r="K16" s="57"/>
      <c r="L16" s="57"/>
      <c r="M16" s="57"/>
      <c r="N16" s="57"/>
      <c r="O16" s="57"/>
    </row>
    <row r="17" spans="1:15" s="7" customFormat="1" ht="18" customHeight="1">
      <c r="A17" s="8">
        <v>7</v>
      </c>
      <c r="B17" s="21" t="s">
        <v>30</v>
      </c>
      <c r="C17" s="21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7" ht="6.75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Q18" s="1" t="s">
        <v>24</v>
      </c>
    </row>
    <row r="19" spans="1:15" ht="21" customHeight="1" thickBot="1">
      <c r="A19" s="20" t="s">
        <v>29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s="2" customFormat="1" ht="6.75" customHeight="1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1:15" s="7" customFormat="1" ht="18" customHeight="1">
      <c r="A21" s="8" t="s">
        <v>28</v>
      </c>
      <c r="B21" s="47"/>
      <c r="C21" s="47"/>
      <c r="D21" s="47"/>
      <c r="E21" s="47"/>
      <c r="F21" s="47"/>
      <c r="G21" s="47"/>
      <c r="I21" s="8" t="s">
        <v>27</v>
      </c>
      <c r="J21" s="47"/>
      <c r="K21" s="47"/>
      <c r="L21" s="47"/>
      <c r="M21" s="47"/>
      <c r="N21" s="47"/>
      <c r="O21" s="47"/>
    </row>
    <row r="22" spans="1:15" s="7" customFormat="1" ht="18" customHeight="1">
      <c r="A22" s="8" t="s">
        <v>26</v>
      </c>
      <c r="B22" s="47"/>
      <c r="C22" s="47"/>
      <c r="D22" s="47"/>
      <c r="E22" s="47"/>
      <c r="F22" s="47"/>
      <c r="G22" s="47"/>
      <c r="I22" s="8" t="s">
        <v>25</v>
      </c>
      <c r="J22" s="47"/>
      <c r="K22" s="47"/>
      <c r="L22" s="47"/>
      <c r="M22" s="47"/>
      <c r="N22" s="47"/>
      <c r="O22" s="47"/>
    </row>
    <row r="23" spans="1:17" ht="6.75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Q23" s="1" t="s">
        <v>24</v>
      </c>
    </row>
    <row r="24" spans="1:15" ht="19.5" customHeight="1" thickBot="1">
      <c r="A24" s="20" t="s">
        <v>23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ht="6.75" customHeight="1"/>
    <row r="26" spans="1:15" s="7" customFormat="1" ht="18" customHeight="1">
      <c r="A26" s="21" t="s">
        <v>22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s="7" customFormat="1" ht="18" customHeight="1">
      <c r="A27" s="8">
        <v>1</v>
      </c>
      <c r="B27" s="21" t="s">
        <v>21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s="7" customFormat="1" ht="18" customHeight="1">
      <c r="A28" s="16" t="s">
        <v>20</v>
      </c>
      <c r="B28" s="16"/>
      <c r="C28" s="16"/>
      <c r="D28" s="17"/>
      <c r="E28" s="17"/>
      <c r="F28" s="17"/>
      <c r="G28" s="17"/>
      <c r="H28" s="17"/>
      <c r="I28" s="17"/>
      <c r="J28" s="16" t="s">
        <v>1</v>
      </c>
      <c r="K28" s="16"/>
      <c r="L28" s="17"/>
      <c r="M28" s="17"/>
      <c r="N28" s="17"/>
      <c r="O28" s="17"/>
    </row>
    <row r="29" s="7" customFormat="1" ht="6.75" customHeight="1"/>
    <row r="30" spans="1:15" s="7" customFormat="1" ht="18" customHeight="1">
      <c r="A30" s="8">
        <v>2</v>
      </c>
      <c r="B30" s="48" t="s">
        <v>19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</row>
    <row r="31" spans="2:15" s="7" customFormat="1" ht="18" customHeight="1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</row>
    <row r="32" spans="2:15" s="7" customFormat="1" ht="18" customHeight="1">
      <c r="B32" s="51" t="s">
        <v>18</v>
      </c>
      <c r="C32" s="37"/>
      <c r="D32" s="35" t="s">
        <v>2</v>
      </c>
      <c r="E32" s="36"/>
      <c r="F32" s="36"/>
      <c r="G32" s="36"/>
      <c r="H32" s="37"/>
      <c r="I32" s="35" t="s">
        <v>1</v>
      </c>
      <c r="J32" s="36"/>
      <c r="K32" s="36"/>
      <c r="L32" s="36"/>
      <c r="M32" s="37"/>
      <c r="N32" s="49" t="s">
        <v>0</v>
      </c>
      <c r="O32" s="50"/>
    </row>
    <row r="33" spans="1:15" s="7" customFormat="1" ht="18" customHeight="1">
      <c r="A33" s="14" t="s">
        <v>17</v>
      </c>
      <c r="B33" s="45"/>
      <c r="C33" s="30"/>
      <c r="D33" s="28"/>
      <c r="E33" s="29"/>
      <c r="F33" s="29"/>
      <c r="G33" s="29"/>
      <c r="H33" s="30"/>
      <c r="I33" s="28"/>
      <c r="J33" s="29"/>
      <c r="K33" s="29"/>
      <c r="L33" s="29"/>
      <c r="M33" s="30"/>
      <c r="N33" s="43"/>
      <c r="O33" s="44"/>
    </row>
    <row r="34" spans="1:15" s="7" customFormat="1" ht="18" customHeight="1">
      <c r="A34" s="14" t="s">
        <v>16</v>
      </c>
      <c r="B34" s="31"/>
      <c r="C34" s="32"/>
      <c r="D34" s="33"/>
      <c r="E34" s="34"/>
      <c r="F34" s="34"/>
      <c r="G34" s="34"/>
      <c r="H34" s="32"/>
      <c r="I34" s="33"/>
      <c r="J34" s="34"/>
      <c r="K34" s="34"/>
      <c r="L34" s="34"/>
      <c r="M34" s="32"/>
      <c r="N34" s="38"/>
      <c r="O34" s="39"/>
    </row>
    <row r="35" spans="1:15" s="7" customFormat="1" ht="18" customHeight="1">
      <c r="A35" s="14" t="s">
        <v>15</v>
      </c>
      <c r="B35" s="31"/>
      <c r="C35" s="32"/>
      <c r="D35" s="33"/>
      <c r="E35" s="34"/>
      <c r="F35" s="34"/>
      <c r="G35" s="34"/>
      <c r="H35" s="32"/>
      <c r="I35" s="33"/>
      <c r="J35" s="34"/>
      <c r="K35" s="34"/>
      <c r="L35" s="34"/>
      <c r="M35" s="32"/>
      <c r="N35" s="38"/>
      <c r="O35" s="39"/>
    </row>
    <row r="36" spans="1:15" s="7" customFormat="1" ht="18" customHeight="1">
      <c r="A36" s="14" t="s">
        <v>14</v>
      </c>
      <c r="B36" s="42"/>
      <c r="C36" s="27"/>
      <c r="D36" s="25"/>
      <c r="E36" s="26"/>
      <c r="F36" s="26"/>
      <c r="G36" s="26"/>
      <c r="H36" s="27"/>
      <c r="I36" s="25"/>
      <c r="J36" s="26"/>
      <c r="K36" s="26"/>
      <c r="L36" s="26"/>
      <c r="M36" s="27"/>
      <c r="N36" s="40"/>
      <c r="O36" s="41"/>
    </row>
    <row r="37" s="7" customFormat="1" ht="6.75" customHeight="1"/>
    <row r="38" spans="1:11" s="7" customFormat="1" ht="18" customHeight="1">
      <c r="A38" s="21" t="s">
        <v>13</v>
      </c>
      <c r="B38" s="21"/>
      <c r="C38" s="21"/>
      <c r="D38" s="21"/>
      <c r="E38" s="21"/>
      <c r="F38" s="21"/>
      <c r="G38" s="21"/>
      <c r="H38" s="21"/>
      <c r="I38" s="16"/>
      <c r="J38" s="16"/>
      <c r="K38" s="16"/>
    </row>
    <row r="39" s="7" customFormat="1" ht="6.75" customHeight="1"/>
    <row r="40" spans="1:15" s="7" customFormat="1" ht="18" customHeight="1">
      <c r="A40" s="16" t="s">
        <v>12</v>
      </c>
      <c r="B40" s="16"/>
      <c r="C40" s="16"/>
      <c r="D40" s="17"/>
      <c r="E40" s="17"/>
      <c r="F40" s="17"/>
      <c r="G40" s="17"/>
      <c r="H40" s="17"/>
      <c r="I40" s="18" t="s">
        <v>1</v>
      </c>
      <c r="J40" s="18"/>
      <c r="K40" s="18"/>
      <c r="L40" s="18"/>
      <c r="M40" s="18"/>
      <c r="N40" s="18" t="s">
        <v>0</v>
      </c>
      <c r="O40" s="18"/>
    </row>
    <row r="41" ht="6.75" customHeight="1"/>
    <row r="42" spans="1:15" ht="19.5" customHeight="1" thickBot="1">
      <c r="A42" s="20" t="s">
        <v>11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ht="6.75" customHeight="1"/>
    <row r="44" spans="1:15" s="7" customFormat="1" ht="18" customHeight="1">
      <c r="A44" s="21" t="s">
        <v>67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="7" customFormat="1" ht="6.75" customHeight="1"/>
    <row r="46" spans="1:15" s="7" customFormat="1" ht="18" customHeight="1">
      <c r="A46" s="16" t="s">
        <v>10</v>
      </c>
      <c r="B46" s="16"/>
      <c r="C46" s="16"/>
      <c r="D46" s="17"/>
      <c r="E46" s="17"/>
      <c r="F46" s="17"/>
      <c r="G46" s="17"/>
      <c r="H46" s="17"/>
      <c r="I46" s="18" t="s">
        <v>1</v>
      </c>
      <c r="J46" s="18"/>
      <c r="K46" s="18"/>
      <c r="L46" s="18"/>
      <c r="M46" s="18"/>
      <c r="N46" s="18" t="s">
        <v>0</v>
      </c>
      <c r="O46" s="18"/>
    </row>
    <row r="47" ht="6.75" customHeight="1"/>
    <row r="48" spans="1:15" s="3" customFormat="1" ht="19.5" customHeight="1" thickBot="1">
      <c r="A48" s="20" t="s">
        <v>58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</row>
    <row r="49" s="3" customFormat="1" ht="6.75" customHeight="1"/>
    <row r="50" s="4" customFormat="1" ht="18" customHeight="1">
      <c r="A50" s="4" t="s">
        <v>59</v>
      </c>
    </row>
    <row r="51" spans="1:14" s="4" customFormat="1" ht="18" customHeight="1">
      <c r="A51" s="72" t="s">
        <v>60</v>
      </c>
      <c r="B51" s="73"/>
      <c r="C51" s="73"/>
      <c r="D51" s="74"/>
      <c r="E51" s="75"/>
      <c r="F51" s="75"/>
      <c r="G51" s="75"/>
      <c r="H51" s="72" t="s">
        <v>0</v>
      </c>
      <c r="I51" s="73"/>
      <c r="J51" s="73"/>
      <c r="K51" s="74"/>
      <c r="L51" s="75"/>
      <c r="M51" s="75"/>
      <c r="N51" s="75"/>
    </row>
    <row r="52" spans="1:14" s="4" customFormat="1" ht="18" customHeight="1">
      <c r="A52" s="72" t="s">
        <v>61</v>
      </c>
      <c r="B52" s="73"/>
      <c r="C52" s="73"/>
      <c r="D52" s="5"/>
      <c r="E52" s="5"/>
      <c r="F52" s="5"/>
      <c r="G52" s="5"/>
      <c r="H52" s="72" t="s">
        <v>0</v>
      </c>
      <c r="I52" s="73"/>
      <c r="J52" s="73"/>
      <c r="K52" s="74"/>
      <c r="L52" s="75"/>
      <c r="M52" s="75"/>
      <c r="N52" s="75"/>
    </row>
    <row r="53" spans="1:14" s="4" customFormat="1" ht="18" customHeight="1">
      <c r="A53" s="72" t="s">
        <v>62</v>
      </c>
      <c r="B53" s="73"/>
      <c r="C53" s="73"/>
      <c r="D53" s="5"/>
      <c r="E53" s="5"/>
      <c r="F53" s="5"/>
      <c r="G53" s="5"/>
      <c r="H53" s="72" t="s">
        <v>0</v>
      </c>
      <c r="I53" s="73"/>
      <c r="J53" s="73"/>
      <c r="K53" s="74"/>
      <c r="L53" s="75"/>
      <c r="M53" s="75"/>
      <c r="N53" s="75"/>
    </row>
    <row r="54" s="4" customFormat="1" ht="6.75" customHeight="1"/>
    <row r="55" s="4" customFormat="1" ht="18" customHeight="1">
      <c r="A55" s="7" t="s">
        <v>70</v>
      </c>
    </row>
    <row r="56" s="4" customFormat="1" ht="6" customHeight="1"/>
    <row r="57" spans="1:15" s="4" customFormat="1" ht="18" customHeight="1">
      <c r="A57" s="72" t="s">
        <v>66</v>
      </c>
      <c r="B57" s="72"/>
      <c r="C57" s="72"/>
      <c r="D57" s="76"/>
      <c r="E57" s="76"/>
      <c r="F57" s="76"/>
      <c r="G57" s="76"/>
      <c r="H57" s="76"/>
      <c r="I57" s="77" t="s">
        <v>1</v>
      </c>
      <c r="J57" s="77"/>
      <c r="K57" s="77"/>
      <c r="L57" s="77"/>
      <c r="M57" s="77"/>
      <c r="N57" s="77" t="s">
        <v>0</v>
      </c>
      <c r="O57" s="77"/>
    </row>
    <row r="58" spans="1:15" s="4" customFormat="1" ht="6.75" customHeight="1">
      <c r="A58" s="6"/>
      <c r="B58" s="6"/>
      <c r="C58" s="6"/>
      <c r="D58" s="78"/>
      <c r="E58" s="78"/>
      <c r="F58" s="78"/>
      <c r="G58" s="78"/>
      <c r="H58" s="78"/>
      <c r="I58" s="79"/>
      <c r="J58" s="79"/>
      <c r="K58" s="79"/>
      <c r="L58" s="79"/>
      <c r="M58" s="79"/>
      <c r="N58" s="79"/>
      <c r="O58" s="79"/>
    </row>
    <row r="59" spans="1:15" ht="19.5" customHeight="1" thickBot="1">
      <c r="A59" s="20" t="s">
        <v>9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ht="6.75" customHeight="1"/>
    <row r="61" spans="1:15" ht="33" customHeight="1">
      <c r="A61" s="19" t="s">
        <v>68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ht="6.75" customHeight="1"/>
    <row r="63" spans="1:15" ht="18" customHeight="1">
      <c r="A63" s="16" t="s">
        <v>8</v>
      </c>
      <c r="B63" s="16"/>
      <c r="C63" s="16"/>
      <c r="D63" s="23"/>
      <c r="E63" s="23"/>
      <c r="F63" s="23"/>
      <c r="G63" s="23"/>
      <c r="H63" s="23"/>
      <c r="I63" s="24" t="s">
        <v>1</v>
      </c>
      <c r="J63" s="24"/>
      <c r="K63" s="24"/>
      <c r="L63" s="24"/>
      <c r="M63" s="24"/>
      <c r="N63" s="24" t="s">
        <v>0</v>
      </c>
      <c r="O63" s="24"/>
    </row>
    <row r="64" ht="6.75" customHeight="1"/>
    <row r="65" spans="1:15" ht="19.5" customHeight="1" thickBot="1">
      <c r="A65" s="20" t="s">
        <v>7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ht="6.75" customHeight="1"/>
    <row r="67" spans="1:15" ht="32.25" customHeight="1">
      <c r="A67" s="19" t="s">
        <v>69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</row>
    <row r="68" spans="1:15" s="4" customFormat="1" ht="18" customHeight="1">
      <c r="A68" s="15">
        <v>1</v>
      </c>
      <c r="B68" s="19" t="s">
        <v>6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</row>
    <row r="69" spans="1:15" s="4" customFormat="1" ht="18" customHeight="1">
      <c r="A69" s="15">
        <v>2</v>
      </c>
      <c r="B69" s="19" t="s">
        <v>5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</row>
    <row r="70" spans="1:15" s="4" customFormat="1" ht="18" customHeight="1">
      <c r="A70" s="15">
        <v>3</v>
      </c>
      <c r="B70" s="19" t="s">
        <v>4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</row>
    <row r="71" spans="1:15" s="4" customFormat="1" ht="6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s="4" customFormat="1" ht="21" customHeight="1">
      <c r="A72" s="16" t="s">
        <v>3</v>
      </c>
      <c r="B72" s="16"/>
      <c r="C72" s="16"/>
      <c r="D72" s="17"/>
      <c r="E72" s="17"/>
      <c r="F72" s="17"/>
      <c r="G72" s="17"/>
      <c r="H72" s="17"/>
      <c r="I72" s="18" t="s">
        <v>1</v>
      </c>
      <c r="J72" s="18"/>
      <c r="K72" s="18"/>
      <c r="L72" s="18"/>
      <c r="M72" s="18"/>
      <c r="N72" s="18" t="s">
        <v>0</v>
      </c>
      <c r="O72" s="18"/>
    </row>
    <row r="73" ht="6.75" customHeight="1"/>
  </sheetData>
  <sheetProtection/>
  <mergeCells count="110">
    <mergeCell ref="K53:N53"/>
    <mergeCell ref="A57:C57"/>
    <mergeCell ref="D57:H57"/>
    <mergeCell ref="I57:M57"/>
    <mergeCell ref="N57:O57"/>
    <mergeCell ref="A48:O48"/>
    <mergeCell ref="A51:C51"/>
    <mergeCell ref="A52:C52"/>
    <mergeCell ref="A53:C53"/>
    <mergeCell ref="D51:G51"/>
    <mergeCell ref="H51:J51"/>
    <mergeCell ref="K51:N51"/>
    <mergeCell ref="H52:J52"/>
    <mergeCell ref="H53:J53"/>
    <mergeCell ref="K52:N52"/>
    <mergeCell ref="M1:O1"/>
    <mergeCell ref="A1:L1"/>
    <mergeCell ref="A2:O2"/>
    <mergeCell ref="A3:E3"/>
    <mergeCell ref="F3:J3"/>
    <mergeCell ref="K3:O3"/>
    <mergeCell ref="B17:C17"/>
    <mergeCell ref="D17:O17"/>
    <mergeCell ref="A4:E4"/>
    <mergeCell ref="F4:J4"/>
    <mergeCell ref="K4:O4"/>
    <mergeCell ref="K5:M5"/>
    <mergeCell ref="N5:O5"/>
    <mergeCell ref="A7:O7"/>
    <mergeCell ref="A5:J5"/>
    <mergeCell ref="A6:O6"/>
    <mergeCell ref="D15:I15"/>
    <mergeCell ref="J15:O15"/>
    <mergeCell ref="C9:G9"/>
    <mergeCell ref="B16:C16"/>
    <mergeCell ref="G16:H16"/>
    <mergeCell ref="I16:O16"/>
    <mergeCell ref="A8:O8"/>
    <mergeCell ref="A14:O14"/>
    <mergeCell ref="A20:O20"/>
    <mergeCell ref="A12:O12"/>
    <mergeCell ref="A18:O18"/>
    <mergeCell ref="M9:O9"/>
    <mergeCell ref="M10:O10"/>
    <mergeCell ref="D11:O11"/>
    <mergeCell ref="I10:J10"/>
    <mergeCell ref="A13:O13"/>
    <mergeCell ref="A19:O19"/>
    <mergeCell ref="J22:O22"/>
    <mergeCell ref="J21:O21"/>
    <mergeCell ref="B22:G22"/>
    <mergeCell ref="B21:G21"/>
    <mergeCell ref="D36:H36"/>
    <mergeCell ref="B30:O31"/>
    <mergeCell ref="N32:O32"/>
    <mergeCell ref="B32:C32"/>
    <mergeCell ref="D32:H32"/>
    <mergeCell ref="A59:O59"/>
    <mergeCell ref="A23:O23"/>
    <mergeCell ref="A24:O24"/>
    <mergeCell ref="A26:O26"/>
    <mergeCell ref="B27:O27"/>
    <mergeCell ref="A28:C28"/>
    <mergeCell ref="D28:I28"/>
    <mergeCell ref="J28:K28"/>
    <mergeCell ref="L28:O28"/>
    <mergeCell ref="B35:C35"/>
    <mergeCell ref="I32:M32"/>
    <mergeCell ref="N35:O35"/>
    <mergeCell ref="N36:O36"/>
    <mergeCell ref="B36:C36"/>
    <mergeCell ref="N33:O33"/>
    <mergeCell ref="N34:O34"/>
    <mergeCell ref="B33:C33"/>
    <mergeCell ref="D33:H33"/>
    <mergeCell ref="A40:C40"/>
    <mergeCell ref="D46:H46"/>
    <mergeCell ref="I33:M33"/>
    <mergeCell ref="B34:C34"/>
    <mergeCell ref="D34:H34"/>
    <mergeCell ref="I34:M34"/>
    <mergeCell ref="D35:H35"/>
    <mergeCell ref="I35:M35"/>
    <mergeCell ref="I46:M46"/>
    <mergeCell ref="A46:C46"/>
    <mergeCell ref="I63:M63"/>
    <mergeCell ref="N63:O63"/>
    <mergeCell ref="A61:O61"/>
    <mergeCell ref="A65:O65"/>
    <mergeCell ref="I36:M36"/>
    <mergeCell ref="A38:H38"/>
    <mergeCell ref="I38:K38"/>
    <mergeCell ref="D40:H40"/>
    <mergeCell ref="I40:M40"/>
    <mergeCell ref="N40:O40"/>
    <mergeCell ref="N46:O46"/>
    <mergeCell ref="A42:O42"/>
    <mergeCell ref="A44:O44"/>
    <mergeCell ref="B11:C11"/>
    <mergeCell ref="B10:C10"/>
    <mergeCell ref="B69:O69"/>
    <mergeCell ref="B70:O70"/>
    <mergeCell ref="A63:C63"/>
    <mergeCell ref="D63:H63"/>
    <mergeCell ref="A72:C72"/>
    <mergeCell ref="D72:H72"/>
    <mergeCell ref="I72:M72"/>
    <mergeCell ref="N72:O72"/>
    <mergeCell ref="A67:O67"/>
    <mergeCell ref="B68:O68"/>
  </mergeCells>
  <dataValidations count="2">
    <dataValidation type="list" allowBlank="1" showInputMessage="1" showErrorMessage="1" promptTitle="AGE GROUP" prompt="PLEASE SELECT OR ENTER AN AGE GROUP" sqref="N5:O5">
      <formula1>$Q$3:$Q$15</formula1>
    </dataValidation>
    <dataValidation allowBlank="1" showInputMessage="1" showErrorMessage="1" promptTitle="RECORD DATE" prompt="PLEASE ENTER DATE AS&#10;&#10;DD-DDD-MMM-YYYY&#10;01-06-1999&#10;&#10;CELL WILL FORMAT" sqref="M9:O9"/>
  </dataValidations>
  <printOptions horizontalCentered="1"/>
  <pageMargins left="0.1968503937007874" right="0.15748031496062992" top="0.5905511811023623" bottom="0.35433070866141736" header="0.31496062992125984" footer="0.31496062992125984"/>
  <pageSetup fitToHeight="0" fitToWidth="1" horizontalDpi="600" verticalDpi="600" orientation="portrait" paperSize="9" scale="68" r:id="rId2"/>
  <headerFooter>
    <oddHeader>&amp;LTrack &amp; Field Record Form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darran.williams</dc:creator>
  <cp:keywords/>
  <dc:description/>
  <cp:lastModifiedBy>Alex Donald</cp:lastModifiedBy>
  <cp:lastPrinted>2023-04-20T14:03:14Z</cp:lastPrinted>
  <dcterms:created xsi:type="dcterms:W3CDTF">2011-05-24T12:21:15Z</dcterms:created>
  <dcterms:modified xsi:type="dcterms:W3CDTF">2023-04-20T14:03:20Z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